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2735" windowHeight="6405"/>
  </bookViews>
  <sheets>
    <sheet name="目录" sheetId="51" r:id="rId1"/>
    <sheet name="组织架构流程" sheetId="28" r:id="rId2"/>
    <sheet name="发展战略流程" sheetId="29" r:id="rId3"/>
    <sheet name="人力资源流程" sheetId="30" r:id="rId4"/>
    <sheet name="社会责任流程" sheetId="31" r:id="rId5"/>
    <sheet name="企业文化流程" sheetId="32" r:id="rId6"/>
    <sheet name="资金活动流程" sheetId="33" r:id="rId7"/>
    <sheet name="采购流程" sheetId="34" r:id="rId8"/>
    <sheet name="资产流程" sheetId="35" r:id="rId9"/>
    <sheet name="销售流程" sheetId="36" r:id="rId10"/>
    <sheet name="研发流程" sheetId="37" r:id="rId11"/>
    <sheet name="担保流程" sheetId="38" r:id="rId12"/>
    <sheet name="业务外包流程" sheetId="39" r:id="rId13"/>
    <sheet name="财务报告流程" sheetId="40" r:id="rId14"/>
    <sheet name="全面预算流程" sheetId="41" r:id="rId15"/>
    <sheet name="合同管理流程" sheetId="42" r:id="rId16"/>
    <sheet name="内部信息传递流程" sheetId="43" r:id="rId17"/>
    <sheet name="信息系统流程" sheetId="44" r:id="rId18"/>
    <sheet name="园区与房产开发及工程施工流程" sheetId="45" r:id="rId19"/>
    <sheet name="财务管控流程" sheetId="46" r:id="rId20"/>
    <sheet name="行业内控测评表（非金融企业）" sheetId="47" r:id="rId21"/>
    <sheet name="行业内控测评表（金融企业）" sheetId="48" r:id="rId22"/>
    <sheet name="测评抽样范围及有关情况说明" sheetId="22" r:id="rId23"/>
    <sheet name="缺陷汇总表" sheetId="23" r:id="rId24"/>
    <sheet name="行业缺陷汇总表" sheetId="50" r:id="rId25"/>
    <sheet name="集团内控测评总表" sheetId="24" r:id="rId26"/>
    <sheet name="缺陷整改结果表" sheetId="25" r:id="rId27"/>
    <sheet name="管理提升评价" sheetId="26" r:id="rId28"/>
  </sheets>
  <definedNames>
    <definedName name="_xlnm.Print_Area" localSheetId="21">'行业内控测评表（金融企业）'!$A$1:$L$66</definedName>
  </definedNames>
  <calcPr calcId="144525"/>
</workbook>
</file>

<file path=xl/sharedStrings.xml><?xml version="1.0" encoding="utf-8"?>
<sst xmlns="http://schemas.openxmlformats.org/spreadsheetml/2006/main" count="2103" uniqueCount="938">
  <si>
    <t>序号</t>
  </si>
  <si>
    <t>目录</t>
  </si>
  <si>
    <t>组织架构流程</t>
  </si>
  <si>
    <t>发展战略流程</t>
  </si>
  <si>
    <t>人力资源流程</t>
  </si>
  <si>
    <t>社会责任流程</t>
  </si>
  <si>
    <t>企业文化流程</t>
  </si>
  <si>
    <t>资金活动流程</t>
  </si>
  <si>
    <t>采购流程</t>
  </si>
  <si>
    <t>资产流程</t>
  </si>
  <si>
    <t>销售流程</t>
  </si>
  <si>
    <t>研发流程</t>
  </si>
  <si>
    <t>担保流程</t>
  </si>
  <si>
    <t>业务外包流程</t>
  </si>
  <si>
    <t>财务报告流程</t>
  </si>
  <si>
    <t>全面预算流程</t>
  </si>
  <si>
    <t>合同管理流程</t>
  </si>
  <si>
    <t>内部信息传递流程</t>
  </si>
  <si>
    <t>信息系统流程</t>
  </si>
  <si>
    <t>园区与房产开发及工程施工流程</t>
  </si>
  <si>
    <t>财务管控流程</t>
  </si>
  <si>
    <t>行业内控测评表（非金融企业）</t>
  </si>
  <si>
    <t>行业内控测评表（金融企业）</t>
  </si>
  <si>
    <t>测评抽样范围及有关情况说明</t>
  </si>
  <si>
    <t>缺陷汇总表</t>
  </si>
  <si>
    <t>行业缺陷汇总表</t>
  </si>
  <si>
    <t>集团内控测评总表</t>
  </si>
  <si>
    <t>缺陷整改结果表</t>
  </si>
  <si>
    <t>管理提升评价</t>
  </si>
  <si>
    <t>2021年度内控测评表——组织架构流程</t>
  </si>
  <si>
    <t>一、原则</t>
  </si>
  <si>
    <t>主要风险点</t>
  </si>
  <si>
    <t>1.治理结构形同虚设，缺乏科学决策、良性运行机制和执行力，可能导致企业经营失败，难以实现发展战略。
2.内部机构设计不科学，权责分配不合理，可能导致机构重叠、职能交叉或缺失、推诿扯皮，运行效率低下。</t>
  </si>
  <si>
    <t>二、设计有效性测试</t>
  </si>
  <si>
    <t>关键控制点</t>
  </si>
  <si>
    <t>测试得分</t>
  </si>
  <si>
    <t>缺陷描述</t>
  </si>
  <si>
    <t>缺陷评级</t>
  </si>
  <si>
    <t>原因分析</t>
  </si>
  <si>
    <t>整改建议</t>
  </si>
  <si>
    <t>备注</t>
  </si>
  <si>
    <t>集团层面</t>
  </si>
  <si>
    <t>单户层面</t>
  </si>
  <si>
    <t>1</t>
  </si>
  <si>
    <t>公司是否明确股东大会、董事会、监事会和经理层的职责权限、任职条件、议事规则和工作程序，确保决策、执行和监督相互分离，形成制衡</t>
  </si>
  <si>
    <t>2</t>
  </si>
  <si>
    <t>公司是否制定组织结构图、业务流程图、岗（职）位说明书和权限指引表等文件，明确各部门/岗位的职责分配情况以及各自在不同流程中的权限分配情况</t>
  </si>
  <si>
    <t>3</t>
  </si>
  <si>
    <t>公司是否制定制定“三重一大”相关制度，明确重大决策、重大事项、重要人事任免及大额资金支付业务等事项的具体内容、标准、权限和程序，确保符合集体决策审批或者联签的要求</t>
  </si>
  <si>
    <t>4</t>
  </si>
  <si>
    <t>公司是否针对下属子公司建立了科学的投资管控制度，通过合法有效的形式履行出资人职责、维护出资人权益，重点关注子公司特别是异地、境外子公司的发展战略、年度财务预决算、重大投融资、重大担保、大额资金使用、主要资产处置、重要人事任免、内部控制体系建设等重要事项。</t>
  </si>
  <si>
    <t>三、执行有效性测试</t>
  </si>
  <si>
    <t>二级流程</t>
  </si>
  <si>
    <t>控制点属性</t>
  </si>
  <si>
    <t>信息化控制程度</t>
  </si>
  <si>
    <t>5</t>
  </si>
  <si>
    <t>董事会是否按照议事规则和工作程序依法行使企业的经营决策权</t>
  </si>
  <si>
    <t>6</t>
  </si>
  <si>
    <t>监事会是否按议事规则和工作程序监督企业董事、高管人员依法履行职责</t>
  </si>
  <si>
    <t>7</t>
  </si>
  <si>
    <t>经理层是否按议事规则和工作程序，组织实施股东会、董事会决议事项、主持企业的生产经营管理活动</t>
  </si>
  <si>
    <t>8</t>
  </si>
  <si>
    <t>决策层是否按“三重一大”相关制度履行重大决策、重大事项、重要人事任免及大额资金支付业务等事项的集体决策审批或者联签职责</t>
  </si>
  <si>
    <t>9</t>
  </si>
  <si>
    <t>发生重组、收购、兼并等项业务时，公司是否及时对职能机构、岗位、人员、资产等事务及时作出有效整合安排</t>
  </si>
  <si>
    <t>对分子公司管控</t>
  </si>
  <si>
    <t>10</t>
  </si>
  <si>
    <t>对下属子公司特别是异地、境外子公司的发展战略、年度财务预决算、重大投融资、重大担保、大额资金使用、主要资产处置、重要人事任免、内部控制体系建设等重要事项是否有效监控</t>
  </si>
  <si>
    <t>11</t>
  </si>
  <si>
    <t>针对新增业务，公司是否明确分子公司经营管理层职责，确保新增业务得到适当授权审批</t>
  </si>
  <si>
    <t>12</t>
  </si>
  <si>
    <t>对非全资子公司是否按照章程或投资协议，履行出资人职责权限，如通过人员委派、“三会”机制实现管控</t>
  </si>
  <si>
    <t>四、评价结果</t>
  </si>
  <si>
    <t>组织架构流程整体评价及整改建议</t>
  </si>
  <si>
    <t>1、得分情况：【计算机自动生成】</t>
  </si>
  <si>
    <t>抽样权重（%）</t>
  </si>
  <si>
    <t>集团层面重大缺陷（个）</t>
  </si>
  <si>
    <t>集团层面重要缺陷（个）</t>
  </si>
  <si>
    <t>集团层面一般缺陷（个）</t>
  </si>
  <si>
    <t>2、总体结论：【对组织架构流程的内控有效性做出总体结论（无效/较为有效/有效），结合定量指标，分析重大和重要缺陷、寻找瓶颈、分析原因，并提出改进方案】</t>
  </si>
  <si>
    <t>2021年度内控测评表——发展战略流程</t>
  </si>
  <si>
    <t>1.缺乏明确的发展战略或发展战略实施不到位，可能导致公司盲目发展，难以形成竞争优势，丧失发展机遇和动力。
2.发展战略过于激进，脱离公司实际能力或偏离主业，可能导致公司过度扩张，甚至经营失败。
3.发展战略因主观原因频繁变动，可能导致资源浪费，甚至危及公司的生存和持续发展。</t>
  </si>
  <si>
    <t>公司是否制定战略管理制度，对公司发展战略规划的编制、调整、评估、考核等工作的岗位职责、审批权限、工作流程进行明确规范</t>
  </si>
  <si>
    <t>公司是否编制战略规划报告，并对战略规划进行分解，制定战略实施计划</t>
  </si>
  <si>
    <t>公司是否定期对战略规范的实施情况进行跟踪，及阶段性评估，并出具评估报告</t>
  </si>
  <si>
    <t>对战略规划进行调整的，公司是否按照相关制度要求进行审核、审批</t>
  </si>
  <si>
    <t>战略规划是否与经营计划、全面预算、业绩考核等工作有效衔接，从配套组织上保障战略目标实现</t>
  </si>
  <si>
    <t>发展战略流程整体评价                               及整改建议</t>
  </si>
  <si>
    <t>2、总体结论：【对发展战略流程的内控有效性做出总体结论（无效/较为有效/有效），结合定量指标，分析重大和重要缺陷、寻找瓶颈、分析原因，并提出改进方案】</t>
  </si>
  <si>
    <t>2021年度内控测评表——人力资源流程</t>
  </si>
  <si>
    <t>1.人力资源缺乏或过剩、结构不合理、开发机制不健全，可能导致公司发展战略难以实现。
2.人力资源激励约束制度不合理、关键岗位人员管理不完善，能导致人才流失、经营效率低下或关键技术、商业秘密和国家机密泄露。
3.人力资源退出机制不当，可能导致法律诉讼或公司声誉受损。</t>
  </si>
  <si>
    <t>公司是否制定员工招聘与退出管理制度，明确员工招聘、使用和退出管理</t>
  </si>
  <si>
    <t>公司是否制定薪酬管理制度，明确公司的薪酬和保险等，以保证员工的合法权益</t>
  </si>
  <si>
    <t>公司是否制定绩效管理制度，建立健全的员工绩效管理体系</t>
  </si>
  <si>
    <t>公司是否编制岗位说明书，并在说明书中对不相容岗位进行明确说明</t>
  </si>
  <si>
    <t>公司是否制定员工招聘与退出管理制度，明确员工招聘、使用和退出管理，其中掌握国家秘密或重要商业秘密的员工离岗的限制性规定</t>
  </si>
  <si>
    <t>是否建立符合公司章程和“三重一大”事项管理要求的经营管理人员选聘制度，明确选聘方式、程序和标准</t>
  </si>
  <si>
    <t>是否建立津贴补贴费用支出相关制度，明确津贴补贴发放范围、发放标准、发放形式等关键要素</t>
  </si>
  <si>
    <t>员工招聘与退出管理</t>
  </si>
  <si>
    <t>新员工录用前是否经过笔试或面试，评价表及最终面试结论是否经过审核与审批</t>
  </si>
  <si>
    <t>公司是否明确界定关键岗位，并对预录入关键岗位人员实施背景调查</t>
  </si>
  <si>
    <t>公司是否明确外派人员的选聘范围、资格要求、汇报程序等，并对其对外派人员进行评估与考核，对不符合要求的及时进行调整</t>
  </si>
  <si>
    <t>公司下属分子公司高层人员离职或调岗，是否对其任职期间履职情况等实施审计</t>
  </si>
  <si>
    <t>员工离职是否按规定办理离职手续，交还所有公司资产和证件等，并关闭其所有系统账号</t>
  </si>
  <si>
    <t>员工培训管理</t>
  </si>
  <si>
    <t>13</t>
  </si>
  <si>
    <t>公司是否根据各部门提出的培训申请制定年度培训计划，并经相应审核与审批</t>
  </si>
  <si>
    <t>14</t>
  </si>
  <si>
    <t>公司是否对培训的效果进行评估并归档</t>
  </si>
  <si>
    <t>绩效考核管理</t>
  </si>
  <si>
    <t>15</t>
  </si>
  <si>
    <t>公司是否制定科学（职能部门与业务部门差异化）的绩效考核标准，并定期对员工的绩效实施考核。</t>
  </si>
  <si>
    <t>员工薪酬管理</t>
  </si>
  <si>
    <t>16</t>
  </si>
  <si>
    <t>公司是否制定薪酬分配方案，并经相应审核与审批程序后实施。</t>
  </si>
  <si>
    <t>17</t>
  </si>
  <si>
    <t>竞争类企业人事费用率、人工成本含量是否逐年降低；人工利润率是否逐年提高。</t>
  </si>
  <si>
    <t>人力资源流程整体评价               及整改建议</t>
  </si>
  <si>
    <t>2、总体结论：【对人力资源流程的内控有效性做出总体结论（无效/较为有效/有效），结合定量指标，分析重大和重要缺陷、寻找瓶颈、分析原因，并提出改进方案】</t>
  </si>
  <si>
    <t>2021年度内控测评表——社会责任流程</t>
  </si>
  <si>
    <t>1.安全生产措施不到位，责任不落实，可能导致公司发生安全事故。
2.产品质量低劣，侵害消费者利益，可能导致公司巨额赔偿、形象受损，甚至破产。
3.环境保护投入不足，资源耗费大，造成环境污染或资源枯竭，可能导致公司巨额赔偿、缺乏发展后劲，甚至停业。
4.促进就业和员工权益保护不够，可能导致员工积极性受挫。</t>
  </si>
  <si>
    <t>公司是否根据国家相关法律规定制定安全生产方针及目标，明确安全生产岗位职责，确保生产措施满足安全生产和员工人身安全及设备安全，达到产品符合要求所需的工作环境</t>
  </si>
  <si>
    <t>公司是否建立规范的生产流程，建立严格的产品质量控制和检验制度，严把质量关，禁止将缺乏质量保障、危害人民生命健康的产品流向社会</t>
  </si>
  <si>
    <t>公司是否按照国家有关环境保护与资源节约的规定，结合本公司实际情况，建立环境保护与资源节约制度，认真落实节能减排责任，提高资源综合利用效率</t>
  </si>
  <si>
    <t>安全生产管理</t>
  </si>
  <si>
    <t>公司是否制定安全生产灾难应急预案，并定期演练</t>
  </si>
  <si>
    <t>对于危化品，供应商是否提供物品使用贮存说明书，并将说明书交由生产和库房的安全员进行学习保管，使用人员是否熟悉其危害、防护措施、应急救援等内容。</t>
  </si>
  <si>
    <t>房屋、厂房租赁业务，对承租单位经营安全是否有监督</t>
  </si>
  <si>
    <t>产品质量管理</t>
  </si>
  <si>
    <t>售后发现存在严重质量缺陷、隐患的产品，公司是否及时召回或采取其他有效措施，最大限度地降低或消除缺陷、隐患产品的社会危害</t>
  </si>
  <si>
    <t>环境保护管理</t>
  </si>
  <si>
    <t>公司是否对废气、废水、废渣的排放定期开展监督检查，若发现问题，是否及时反馈并进行整改</t>
  </si>
  <si>
    <t>社会责任报告编制</t>
  </si>
  <si>
    <t>公司是否定期编制社会责任报告，对公司履行社会责任的情况进行披露</t>
  </si>
  <si>
    <t>社会责任流程整体评价                           及整改建议</t>
  </si>
  <si>
    <t>2、总体结论：【对社会责任流程的内控有效性做出总体结论（无效/较为有效/有效），结合定量指标，分析重大和重要缺陷、寻找瓶颈、分析原因，并提出改进方案】</t>
  </si>
  <si>
    <t>2021年度内控测评表——企业文化流程</t>
  </si>
  <si>
    <t>1.缺乏积极向上的企业文化，可能导致员工丧失对企业的信心和认同感，企业缺乏凝聚力和竞争力。
2.缺乏开拓创新、团队协作和风险意识，可能导致企业发展目标难以实现，影响可持续发展。
3.缺乏诚实守信的经营理念，可能导致舞弊事件的发生，造成企业损失，影响企业信誉。
4.忽视企业间的文化差异和理念冲突，可能导致并购重组失败。</t>
  </si>
  <si>
    <t>公司是否建立企业文化管理制度，明确企业战略性发展目标、企业价值观与道德规范等，增强员工的责任感和使命感，同时明确企业文化评估的内容、程序和方法，落实评估责任制，避免企业文化建设流于形式</t>
  </si>
  <si>
    <t>企业文化管理</t>
  </si>
  <si>
    <t>公司是否定期组织开展企业文化创建和宣传相关活动</t>
  </si>
  <si>
    <t>公司是否定期开展企业文化的评估工作，定期对文化培育及管理程序的执行情况与员工沟通</t>
  </si>
  <si>
    <t>企业文化流程整体评价                  及整改建议</t>
  </si>
  <si>
    <t>2、总体结论：【对企业文化流程的内控有效性做出总体结论（无效/较为有效/有效），结合定量指标，分析重大和重要缺陷、寻找瓶颈、分析原因，并提出改进方案】</t>
  </si>
  <si>
    <t>2021年度内控测评表——资金活动流程</t>
  </si>
  <si>
    <t>1.筹资决策不当，引发资本结构不合理或无效融资，可能导致企业筹资成本过高或债务危机。
2.投资决策失误，引发盲目扩张或丧失发展机遇，可能导致资金链断裂或资金使用效益低下。
3.资金调度不合理、营运不畅，可能导致企业陷入财务困境或资金冗余。
4.资金活动管控不严，可能导致资金被挪用、侵占、抽逃或遭受欺诈。</t>
  </si>
  <si>
    <t>公司是否制定筹资管理制度，对方案制定、计划制定、可行性分析、合同签订、资金使用监控、偿付以及记录等工作的岗位职责、审批权限、工作流程进行明确规范</t>
  </si>
  <si>
    <t>公司是否制定投资管理制度，对投资项目选择、审批、合同签订、实施、变更，转让处置和评估等工作的岗位职责、审批权限、工作流程进行明确规范，对不同投资项目关注不同管控事项</t>
  </si>
  <si>
    <t>公司是否建立资金管理制度，对现金、银行账户、票据、往来款、资金支付等工作的岗位职责、审批权限、工作流程等进行明确规范</t>
  </si>
  <si>
    <t>公司是否建立并购交易管理制度，对并购交易的方案制定、审批、合同签订、交易过程监督、评估工作程序的岗位职责、审批权限、工作流程进行明确规范</t>
  </si>
  <si>
    <t>公司是否建立了金融衍生工具的管理制度，对金融衍生产品的分析与选择、交易金额确定与审批、台账建立与过程性监督等工作的岗位职责、审批权限、工作流程进行明确规范</t>
  </si>
  <si>
    <t>集团公司是否建立境外资金管理制度和体系，具体包括对境外银行账户、大额资金支付、担保、抵押、借贷、外汇套期保值及金融衍生业务等</t>
  </si>
  <si>
    <t>筹资管理</t>
  </si>
  <si>
    <t>公司是否编制筹资方案，并对筹资规模、利率、期限、担保、还款方案等内容进行可行性分析，形成可行性分析报告</t>
  </si>
  <si>
    <t>筹集资金是否与投资计划相匹配，是否按计划及时利用，控制资金成本</t>
  </si>
  <si>
    <t>公司在改变资金使用用途时，是否履行相应的审批程序</t>
  </si>
  <si>
    <t>公司是否对债务偿还和股利支付环节进行严格控制，对偿还本息和支付股利等作出适当安排</t>
  </si>
  <si>
    <t>投资管理</t>
  </si>
  <si>
    <t>公司是否编制投资方案，投资是否与公司整体战略相符，并进行技术、市场、财务可行性研究，重点对投资目标、规模、方式、资金来源、风险与收益等作出客观评价，并编制可行性报告</t>
  </si>
  <si>
    <t>对于不熟悉或新兴行业的投资，公司是否具有足够的专业经验及能力，或聘请外部专家协助</t>
  </si>
  <si>
    <t>公司是否组织有关决策小组，是否对投资项目进行初评、复评、立项论证、评估决策等必要的项目考察步骤</t>
  </si>
  <si>
    <t>公司是否根据有关制度规定，对项目投资实施分级审核审批，对于重大投资项目，是否上报了有关监管部门进行备案公司</t>
  </si>
  <si>
    <t>公司是否对投资项目的过程做好跟踪分析工作，能及时评价投资的进展，出具分析评价报告，对于重大投资项目，公司是否委派专人全程参与项目进展</t>
  </si>
  <si>
    <t>公司是否在投资对象的转让和处置前，对投资对象进行科学合理的评估</t>
  </si>
  <si>
    <t>对于需要进行变更或转让处置的投资项目，公司是否组织专业人员进行对投资项目的进展情况进行评估，是否组织有关负责人进行项目变更或转让决策，并出具评估报告</t>
  </si>
  <si>
    <t>18</t>
  </si>
  <si>
    <t>在项目结束后，公司是否将全部项目资料进行分类整理、汇总后交公司档案室存档</t>
  </si>
  <si>
    <t>19</t>
  </si>
  <si>
    <t>公司是否组织相关部门形成评估小组，对投资项目的实施效果进行后评估</t>
  </si>
  <si>
    <t>20</t>
  </si>
  <si>
    <t>是否制定年度股票退出计划，计划的编制是否经过授权批准，并形成批准记录</t>
  </si>
  <si>
    <t>21</t>
  </si>
  <si>
    <t>公司境外投资是否紧密围绕主业发展，严格控制以实现短期财务收益为目的的境外投资</t>
  </si>
  <si>
    <t>22</t>
  </si>
  <si>
    <t>公司是否聘请符合资质、具权威性的专业机构开展境外投资项目的尽职调查和可行性研究，并形成可行性研究报告</t>
  </si>
  <si>
    <t>23</t>
  </si>
  <si>
    <t>公司是否聘请符合资质、具权威性的专业机构开展投资项目的尽职调查和可行性研究，并形成可行性研究报告</t>
  </si>
  <si>
    <t>24</t>
  </si>
  <si>
    <t>房地产行业，对于以收并购方式获取的土地储备，公司是否开展了充分的尽职调查，确保充分了解债权债务和或有负债情况</t>
  </si>
  <si>
    <t>25</t>
  </si>
  <si>
    <t>公司是否建立基金投资负面清单制度；是否从基金设立、日常管理、风险处置等方面加强对基金投资风险的管控</t>
  </si>
  <si>
    <t>营运管理</t>
  </si>
  <si>
    <t>26</t>
  </si>
  <si>
    <t>公司收款业务是否及时入账，是否账外设账，收款不入账，或设立“小金库”</t>
  </si>
  <si>
    <t>27</t>
  </si>
  <si>
    <t>公司办理资金支付业务是否明确支出款项的用途、金额、预算、 限额、支付方式等内容，并根据不同的支付事项、金额设定明确的授权审批标准</t>
  </si>
  <si>
    <t>28</t>
  </si>
  <si>
    <t>公司的资金支付是否按照审批权限逐级审批，大额资金支付是否经过公司决策程序</t>
  </si>
  <si>
    <t>29</t>
  </si>
  <si>
    <t>公司所有银行账户的开设、变更和注销是否经过授权审批，是否有完整的银行账户台账</t>
  </si>
  <si>
    <t>30</t>
  </si>
  <si>
    <t>公司是否建立对银行票据的取得、保管、盘点等活动的不相容职务的分离，建立票据的管理台账和盘点记录</t>
  </si>
  <si>
    <t>31</t>
  </si>
  <si>
    <t>公司对承兑汇票进行真实性查验，是否有承兑汇票台账，是否对承兑汇票的贴现、背书进行严格的授权审批</t>
  </si>
  <si>
    <t>32</t>
  </si>
  <si>
    <t>银行对账单获取及余额调节表编制工作是否规范，不相容职务分离</t>
  </si>
  <si>
    <t>33</t>
  </si>
  <si>
    <t>公司财务印鉴是否按照“不相容职责分离原则”分开保管</t>
  </si>
  <si>
    <t>34</t>
  </si>
  <si>
    <t>公司是否监控账款回收情况，编制账龄分析表，并定期与客户对账</t>
  </si>
  <si>
    <t>35</t>
  </si>
  <si>
    <t>公司是否开展经济业务、会计凭证真实性、合法性复核</t>
  </si>
  <si>
    <t>36</t>
  </si>
  <si>
    <t>公司是否对库存现金、票据进行定期和不定期的盘点</t>
  </si>
  <si>
    <t>37</t>
  </si>
  <si>
    <t>公司是否跳号开具支票，是否有连续的支票登记本，是否对作废支票加盖作废印鉴并完整归档保存</t>
  </si>
  <si>
    <t>38</t>
  </si>
  <si>
    <t>是否开展融资性贸易业务排查清理工作并纳入公司风险管理体系持续监督；是否对融资性贸易业务及同类业务制定明确退出方案并有效执</t>
  </si>
  <si>
    <t>并购交易管理</t>
  </si>
  <si>
    <t>39</t>
  </si>
  <si>
    <t>公司是否进行交易前风险评估</t>
  </si>
  <si>
    <t>40</t>
  </si>
  <si>
    <t>公司是否对交易资产进行项目尽职调查</t>
  </si>
  <si>
    <t>41</t>
  </si>
  <si>
    <t>公司对调查的发现的风险事项是否准备充分的应对措施</t>
  </si>
  <si>
    <t>金融衍生工具交易管理</t>
  </si>
  <si>
    <t>42</t>
  </si>
  <si>
    <t>43</t>
  </si>
  <si>
    <t>公司是否对金融衍生工具的交易设置风险预警线、是否严格执行风险管控措施</t>
  </si>
  <si>
    <t>资金流程整体评价及整改建议</t>
  </si>
  <si>
    <t>49</t>
  </si>
  <si>
    <t>2、总体结论：【对资金流程的内控有效性做出总体结论（无效/较为有效/有效），结合定量指标，分析重大和重要缺陷、寻找瓶颈、分析原因，并提出改进方案】</t>
  </si>
  <si>
    <t>51</t>
  </si>
  <si>
    <t>2021年度内控测评表——采购流程</t>
  </si>
  <si>
    <t>1.采购计划安排不合理，市场变化趋势预测不准确，造成库存短缺或积压，可能导致企业生产停滞或资源浪费。
2.供应商选择不当，采购方式不合理，招投标或定价机制不科学，授权审批不规范，可能导致采购物资质次价高，出现舞弊或遭受欺诈。
3.采购验收不规范，付款审核不严，可能导致采购物资、资金损失或信用受损。</t>
  </si>
  <si>
    <t>公司是否制定采购管理制度，对请购、审批、购买、验收、付款及退货等环节的岗位职责、审批权限、工作流程进行明确规范</t>
  </si>
  <si>
    <t>公司是否建立了供应商准入和评估制度，对供应商准入的资质认定标准、准入评审等环节的岗位职责、审批权限、工作流程进行明确规定</t>
  </si>
  <si>
    <t>公司是否建立了招投标管理制度，对不同招标方式的确定、招标过程及监督、定标、签订合同等环节的岗位职责、审批权限、工作流程进行明确规定</t>
  </si>
  <si>
    <t>采购</t>
  </si>
  <si>
    <t>公司生产、经营、项目建设等部门，是否根据实际需求准确、及时编制采购需求计划</t>
  </si>
  <si>
    <t>公司是否建立了合格供应商名录，建立健全企业统一的供应商管理体系</t>
  </si>
  <si>
    <t>公司是否在供应商准入时进行严格的评审,对供应商的服务质量、价格、交货及时性、供货条件及其资信、经营状况等进行综合评价</t>
  </si>
  <si>
    <t>公司是否定期对各类采购物资的供应商组织评估，由相关部门对其资质、价格、服务、产品等进行打分</t>
  </si>
  <si>
    <t>生产企业对主要原材料是否建立采购价格数据库，定期开展重要物资的市场供求形势及价格走势商情分析</t>
  </si>
  <si>
    <t>采购招标文件、合同文件是否包含廉洁条款</t>
  </si>
  <si>
    <t>公司采购过程中的招标资料、内部比价资料等是否归档及时、完整</t>
  </si>
  <si>
    <t>采购物资验收是否重点关注合同、发票等原始单据与存货的数量、质量、规格等核对一致；验收是否有规范的验收单</t>
  </si>
  <si>
    <t>企业是否根据市场情况和采购计划合理选择采购方式。大宗采购是否采用招标方式，合理确定招投标的范围、标准、实施程序和评标规则；一般物资或劳务等的采购是否采用询价或定向采购的方式并签订合同协议</t>
  </si>
  <si>
    <t>付款</t>
  </si>
  <si>
    <t>公司是否设置采购业务的请购单、供应商送货单、入库单、质检单和发票等单据的数量和金额一致性查验环节，采购记录和仓储记录是否一致</t>
  </si>
  <si>
    <t>公司涉及大额或长期的预付款项，是否定期进行追踪核查，综合分析预付账款的期限、占用款项的合理性、不可收回风险等情况，发现有疑问的预付款项，是否及时采取措施</t>
  </si>
  <si>
    <t>公司是否由非采购人员定期与供应商就应付账款、应付票据、预付账款进行核对</t>
  </si>
  <si>
    <t>四、定量指标</t>
  </si>
  <si>
    <t>采购流程整体评价及整改建议</t>
  </si>
  <si>
    <t>2、总体结论：【对采购流程的内控有效性做出总体结论（无效/较为有效/有效），结合定量指标，分析重大和重要缺陷、寻找瓶颈、分析原因，并提出改进方案】</t>
  </si>
  <si>
    <t>2021年度内控测评表——资产流程</t>
  </si>
  <si>
    <t>1.存货积压或短缺，可能导致流动资金占用过量、存货价值贬损或生产中断。
2.固定资产更新改造不够、使用效能低下、维护不当、产能过剩，可能导致企业缺乏竞争力、资产价值贬损、安全事故频发或资源浪费。
3.无形资产缺乏核心技术、权属不清、技术落后、存在重大技术安全隐患，可能导致企业法律纠纷、缺乏可持续发展能力。</t>
  </si>
  <si>
    <t>公司是否制定存货管理制度，对存货入库、验收、保管、出库、记录及核算的岗位职责、审批权限、工作流程等进行明确规范</t>
  </si>
  <si>
    <t>公司是否建立固定资产管理制度，对固定资产的取得、验收、日常管理、维修、报废、处置的岗位职责、审批权限、工作流程进行明确规范</t>
  </si>
  <si>
    <t>公司是否分类制定无形资产管理办法，对无形资产的取得、登记、使用、减值测试的岗位职责、审批权限、工作流程进行明确规定</t>
  </si>
  <si>
    <t>存货管理</t>
  </si>
  <si>
    <t>公司对贵重物品（如贵金属等）是否实行双人双锁保管；危险品的存放是否严格按照国家相关规定执行</t>
  </si>
  <si>
    <t>公司对自制存货或其他方式取得的存货的验收，是否通过检验合格才能办理入库手续，出具验收单</t>
  </si>
  <si>
    <t>公司是否对存货进行分析，对需要的存货进行保险投保，合理降低存货意外损失风险，并签署保险协议</t>
  </si>
  <si>
    <t>公司对质押、代管、代销、暂存、受托加工等特殊存货，是否单独存放和记录，是否进行盘点和查验</t>
  </si>
  <si>
    <t>公司的存货在不同仓库之间流动（内部移库）时，是否办理出入库手续</t>
  </si>
  <si>
    <t>公司存货的领用发出单据是否齐全，是否编制相应的生产材料领用单或销售(发货)通知单等领用发出单据</t>
  </si>
  <si>
    <t>公司是否每年年度终了开展全面的存货清查，并编制盘点计划；盘点后是否及时编制盘点表，并对盘点清查中发现的问题及时查明原因，出具处理意见，形成书面报告，经批准后及时处理</t>
  </si>
  <si>
    <t>公司对于发现的变质、毁损、报废的存货，是否按规定权限批准后处置</t>
  </si>
  <si>
    <t>公司是否建立对大宗商品价格记录及浮动盈亏的预警机制，以及时掌握浮动盈亏</t>
  </si>
  <si>
    <t>是否通过信息系统管理存货</t>
  </si>
  <si>
    <t>若存在外部第三方仓库，公司针对外仓是否有相应的内控措施确保存货的资产安全</t>
  </si>
  <si>
    <t>公司是否对存货进行分类存放，避免易燃易爆品与其他存货混合存放，消除存货安全隐患</t>
  </si>
  <si>
    <t>对于危化品，危险化学品是否挂贴危险化学品安全标签，是否有明显的危险化学品标志、环保标识。</t>
  </si>
  <si>
    <t>固定资产管理</t>
  </si>
  <si>
    <t>公司自行建造的固定资产，是否由建造部门、固定资产管理部门、使用部门共同填制固定资产移交使用验收单</t>
  </si>
  <si>
    <t>公司是否制定了固定资产目录或台账，对每项固定资产进行编号，并按照单项资产建立固定资产卡片或信息记录</t>
  </si>
  <si>
    <t>公司对特殊设备接触是否实行岗位许可制度，持证上岗，提供岗位证书明细表</t>
  </si>
  <si>
    <t>公司对损失风险较大的的资产是否进行投保</t>
  </si>
  <si>
    <t>公司的抵押质押资产以及对接收的抵押资产是否编制专门的资产目录</t>
  </si>
  <si>
    <t>公司固定资产使用部门及管理部门是否制定合理的日常维修和大修理计划</t>
  </si>
  <si>
    <t>公司是否每年至少全面清查一次固定资产，对固定资产清查中的问题进行追查并分析原因，妥善处理</t>
  </si>
  <si>
    <t>公司对外出售、租入或租出固定资产时，是否有书面的出售申请、价值评估报告及授权审批记录</t>
  </si>
  <si>
    <t>公司对使用期限未满、非正常报废的固定资产，是否有书面的报废申请并组织关部门进行技术鉴定，并出具技术鉴定报告</t>
  </si>
  <si>
    <t>公司对固定资产进行对外担保和抵押质押时，是否按规定进行了授权审批并签订相应合同</t>
  </si>
  <si>
    <t>公司对具有权属证明的资产，是否取得合法的权属证书</t>
  </si>
  <si>
    <t>对融资租赁类企业，对于出租资产，公司是否有相关的租后巡视程序确保资产的安全</t>
  </si>
  <si>
    <t>使用期满、正常报废的固定资产，资产处置报废是否经过适当授权审批。</t>
  </si>
  <si>
    <t>对于使用期限未满、非正常报废的固定资产，是否由固定资产使用部门提出报废申请，注明报废理由、估计清理费用和可回收残值、预计处置价格等。公司是否组织有关部门进行技术鉴定，按规定程序审批后进行报废清理。</t>
  </si>
  <si>
    <t>对拟出售或投资转出及非货币交换的固定资产，是否对固定资产价值进行评估，并出具资产评估报告。报经企业授权部门或人员批准后予以出售或转让</t>
  </si>
  <si>
    <t>无形资产管理</t>
  </si>
  <si>
    <t>公司是否明确无形资产的权属关系，及时办理产权登记手续，明确商标等无形资产进行注册和登记的岗位、时间安排，并定期检查其时效，以便及时更新注册信息</t>
  </si>
  <si>
    <t>境外国有产权管理</t>
  </si>
  <si>
    <t>境外企业国有产权是否按规定办理产权登记，并做好产权登记档案管理工作</t>
  </si>
  <si>
    <t>资产流程整体评价及整改建议</t>
  </si>
  <si>
    <t>2、总体结论：【对资产流程的内控有效性做出总体结论（无效/较为有效/有效），结合定量指标，分析重大和重要缺陷、寻找瓶颈、分析原因，并提出改进方案】</t>
  </si>
  <si>
    <t>2021年度内控测评表——销售流程</t>
  </si>
  <si>
    <t>1.销售政策和策略不当，市场预测不准确，销售渠道管理不当等，可能导致销售不畅、库存积压、经营难以为继。
2.客户信用管理不到位，结算方式选择不当，账款回收不力等，可能导致销售款项不能收回或遭受欺诈。
3.销售过程存在舞弊行为，可能导致企业利益受损。</t>
  </si>
  <si>
    <t>公司是否制定销售管理制度，对销售洽谈、定价、客户信用、发货和收款等环节的岗位职责、审批权限、工作流程进行明确规范</t>
  </si>
  <si>
    <t>公司是否建立健全销售合同订立及审批管理制度，对签订合同的范围、合同拟定，合同审批、合同用印等环节的岗位职责、审批权限、工作流程进行明确规范</t>
  </si>
  <si>
    <t>公司是否建立客户投诉制度，对客户投诉的接收、原因查找、问题解决、反馈客户等环节的岗位职责、审批权限、工作流程进行明确规范</t>
  </si>
  <si>
    <t>公司是否建立应收账款管理制度，对应收账款对账、分析和催收等环节的岗位职责、审批权限、工作流程进行明确规范</t>
  </si>
  <si>
    <t>销售</t>
  </si>
  <si>
    <t>公司重大的销售业务谈判是否吸收财会、法律等专业人员参加，并形成完整的书面记录</t>
  </si>
  <si>
    <t>公司是否建立客户信用档案，明确客户的信用额度和信用期限，对于境外客户新开发客户是否进行背景调查和建立信用保障机制</t>
  </si>
  <si>
    <t>公司是否对客户信用进行定期的评估和调整，客户的应收账款总额是否在信用额度内</t>
  </si>
  <si>
    <t>公司是否确定产品基准定价，并制定价格浮动范围表以及相应的授权审批表</t>
  </si>
  <si>
    <t>公司在发货时是否核对合同情况和收款情况，发货部门和仓储部门是否对发货通知进行审核</t>
  </si>
  <si>
    <t>公司对于销售退回物资是否建立清晰的台账，并对退回物资进行专门存放和管理</t>
  </si>
  <si>
    <t>公司是否对发票进行严格管理，包括发票的购买、领用、开具、作废等有完整记录</t>
  </si>
  <si>
    <t>公司销售部门与业务结算部门对相关业务资料交接留下书面痕迹，同时定期核对业务数据，并形成相关记录</t>
  </si>
  <si>
    <t>公司是否定期或不定期开展客户满意度调查，对重大重要客户进行有效维护</t>
  </si>
  <si>
    <t>对于贸易类企业，公司是否有明确的授信指标和规则，对贸易合作方及担保人的资信情况进行深入研判</t>
  </si>
  <si>
    <t>对融资租赁类企业，是否对租赁客户资信开展了尽职调查程序</t>
  </si>
  <si>
    <t>若有销售返利，公司是否有明确的年返、季返、月返政策和程序，相关的返利计算是否经过恰当的审核</t>
  </si>
  <si>
    <t>若有代理机构的销售佣金，佣金计算是否经过恰当授权审批，佣金比例是否有明确的合同条款约定</t>
  </si>
  <si>
    <t>公司是否针对市场营销活动，制定严格的市场营销活动预算并严格按照预算执行，确保市场营销活动费用经过适当授权，及确保市场营销活动的合理性和真实性。</t>
  </si>
  <si>
    <t>收款</t>
  </si>
  <si>
    <t>应收账款催缴，是否有明确的职责分工，是否与绩效考核相关联</t>
  </si>
  <si>
    <t>公司销售部门对收款记录和催款记录是否记录规范和完整，并妥善保存</t>
  </si>
  <si>
    <t>公司是否定期编制账龄分析表，及时催收已过信用期的款项，并对账龄较长的款项进行分析</t>
  </si>
  <si>
    <t>公司是否指定非销售人员定期对应收账款、应收票据、预收账款等与客户直接进行核对</t>
  </si>
  <si>
    <t>公司是否详细记录销售客户、销售合同、销售通知、发运凭证、商业票据、款项收回等情况，确保会计记录、销售记录与仓储记录核对一致</t>
  </si>
  <si>
    <t>销售流程整体评价及整改建议</t>
  </si>
  <si>
    <t>2、总体结论：【对销售流程的内控有效性做出总体结论（无效/较为有效/有效），结合定量指标，分析重大和重要缺陷、寻找瓶颈、分析原因，并提出改进方案】</t>
  </si>
  <si>
    <t>2021年度内控测评表——研发流程</t>
  </si>
  <si>
    <t>1.研究项目未经科学论证或论证不充分，可能导致创新不足或资源浪费。
2.研发人员配备不合理或研发过程管理不善，可能导致研发成本过高、舞弊或研发失败。
3.研究成果转化应用不足、保护措施不力，可能导致企业利益受损。</t>
  </si>
  <si>
    <t>公司是否制定研发管理制度，对研发的过程、研发费用归集、研发费用支出等环节的岗位职责、审批权限、工作流程进行明确规范</t>
  </si>
  <si>
    <t>公司是否制定研究成果验收和保护制度，对研发项目的技术验收标准、验收人员的资质、研发成果的保护等进行明确规范</t>
  </si>
  <si>
    <t>立项与研究</t>
  </si>
  <si>
    <t>公司是否结合发展战略、市场及技术现状，制定研究项目开发计划</t>
  </si>
  <si>
    <t>公司是否根据实际需要，结合研发计划，提出研究项目立项申请，开展可行性研究，编制可行性研究报告</t>
  </si>
  <si>
    <t>公司是否按照规定权限和程序对研究项目进行审批，重大研究项目是否报董事会或类似权力机构集体审议决策</t>
  </si>
  <si>
    <t>研发项目是否有明确的费用支出预算，经过审批并严格执行</t>
  </si>
  <si>
    <t>承接政府机构委托的课题研究、研发业务，是否建立严格的规范保证费用支出符合委托方要求</t>
  </si>
  <si>
    <t>公司是否跟踪检查研究项目的进展情况，阶段性评估研究过程和相关成果</t>
  </si>
  <si>
    <t>企业是否组织独立于申请及立项审批之外的专业机构和人员进行评估论证，出具评估意见</t>
  </si>
  <si>
    <t>公司对于合作开发项目，协议中是否严格界定研究成果的归属</t>
  </si>
  <si>
    <t>开发与保护</t>
  </si>
  <si>
    <t>公司是否与核心研究人员签订劳动合同和保密协议，是否对研究成果归属、离职条件、离职移交程序、离职后保密义务、离职后竞业限制年限及违约责任等内容进行约定</t>
  </si>
  <si>
    <t>公司是否对专利权、非专利技术、商业秘密及研发过程中的各项资料的借阅和使用作出严格的授权审批</t>
  </si>
  <si>
    <t>公司是否对研发项目进行后评估</t>
  </si>
  <si>
    <t>公司是否对技术资料指定专人保管，严格按照制度规定借阅和使用，禁止无关人员接触研究成果</t>
  </si>
  <si>
    <t>研发流程整体评价及整改建议</t>
  </si>
  <si>
    <t>2、总体结论：【对研发流程的内控有效性做出总体结论（无效/较为有效/有效），结合定量指标，分析重大和重要缺陷、寻找瓶颈、分析原因，并提出改进方案】</t>
  </si>
  <si>
    <t>2021年度内控测评表——担保流程</t>
  </si>
  <si>
    <t>1.对担保申请人的资信状况调查不深，审批不严或越权审批，可能导致企业担保决策失误或遭受欺诈。
2.对被担保人出现财务困难或经营陷入困境等状况监控不力，应对措施不当，可能导致企业承担法律责任。
3.担保过程中存在舞弊行为，可能导致经办审批等相关人员涉案或企业利益受损。</t>
  </si>
  <si>
    <t>公司是否制定担保管理制度，明确担保申请、调查评估、审核批准、担保执行等环节的岗位职责、审批权限、工作流程进行明确规范</t>
  </si>
  <si>
    <t>是否建立反担保财产管理制度，对实施反担保的公司资格设定、担保财产性质限定、担保财产的登记与保护措施等环节的岗位职责、审批权限、工作流程进行明确规范</t>
  </si>
  <si>
    <t xml:space="preserve">公司是否制定责任追究制度，对在担保中出现重大决策失误、未履行集体审批程序或不按规定管理担保业务的部门及人员，是否严格追究其行政责任和经济责任 </t>
  </si>
  <si>
    <t>调查评估与审批</t>
  </si>
  <si>
    <t>公司实施审批流程时是否区分内部担保和对外担保</t>
  </si>
  <si>
    <t>公司内部担保是否由集团统一协调，统筹管理</t>
  </si>
  <si>
    <t>公司担保事项是否在授权范围内进行了合理审批</t>
  </si>
  <si>
    <t>公司是否对要求变更担保事项的被担保人重新履行调查、评估与审批程序</t>
  </si>
  <si>
    <t>执行与监控</t>
  </si>
  <si>
    <t>公司是否与被担保方订立担保合同，对合同及抵押、质押的权力凭证和有关原始资料进行妥善保管和归档</t>
  </si>
  <si>
    <t>公司是否建立担保事项台账，详细记录担保对象、金额、期限、 用于抵押和质押的物品或权利以及其他有关事项，对被担保人进行跟踪和监督</t>
  </si>
  <si>
    <t xml:space="preserve">企业要求担保申请人提供反担保的，是否对与反担保有关的资产状况进行评估，并出具评估报告 </t>
  </si>
  <si>
    <t>公司是否在担保合同到期时全面清查用于担保的财产、权利凭证并按照合同约定及时终止担保关系</t>
  </si>
  <si>
    <t>公司是否定期监测被担保人的经营情况和财务状况，对被担保人进行跟踪和监督，了解担保项目的执行、资金的使用、贷款的归还、财务运行及风险等情况，确保担保合同有效履行。
担保合同履行过程中，如果被担保人出现异常情况，应当及时报告，妥善处理。</t>
  </si>
  <si>
    <t>担保流程整体评价及整改建议</t>
  </si>
  <si>
    <t>2、总体结论：【对担保流程的内控有效性做出总体结论（无效/较为有效/有效），结合定量指标，分析重大和重要缺陷、寻找瓶颈、分析原因，并提出改进方案】</t>
  </si>
  <si>
    <t>1、外包范围和价格确定不合理，承包方选择不当，可能导致公司遭受损失。
2、业务外包监控不严、服务质量低劣，可能导致公司难以发挥业务外包的优势。
3、业务外包存在商业贿赂等舞弊行为，可能导致公司相关人员涉案。</t>
  </si>
  <si>
    <t>公司是否建立和完善业务外包管理制度，规定业务外包的范围、方式、条件、程序和实施等相关内容，明确相关部门和岗位的职责权限级审核批准制度，明确授权批准的方式、权限、程序、责任和相关控制措施，强化业务外包全过程的监控，防范外包风险</t>
  </si>
  <si>
    <t>承包方选择</t>
  </si>
  <si>
    <t>公司若采用招标方式选择承包商的，是否按照招投标法进行招标公司</t>
  </si>
  <si>
    <t>是否对承包方进行调查，审核承包方的法人主体、资质、相关从业经验、价格等事项</t>
  </si>
  <si>
    <t>公司确定承包方以后，是否签订规范的合同以支持公司对业务外包过程的控制</t>
  </si>
  <si>
    <t>业务外包实施</t>
  </si>
  <si>
    <t>公司是否按照业务外包制度、工作流程和相关要求，制定业务外包实施的管控措施，包括落实与承包方之间的资产管理、信息资料管理、人力资源管理、安全保密管理等机制，确保承包方在履行外包业务合同时有章可循</t>
  </si>
  <si>
    <t>公司是否与承包方建立并保持畅通的沟通协调机制，确保承包方充分了解公司的工作流程和质量要求，以便及时发现并有效解决业务外包过程存在的问题，同时做好相应的沟通记录或会议纪要</t>
  </si>
  <si>
    <t>在承包方提供服务或制造产品的过程中，公司是否密切关注外包承包方的履约能力，对承包方开展日常绩效评价和定期考核，并形成相关考核文件</t>
  </si>
  <si>
    <t>在外包项目完成后，公司是否组织相关部门或人员对完成的业务外包合同进行验收和评估，并出具验收证明</t>
  </si>
  <si>
    <t>业务外包流程整体评价                  及整改建议</t>
  </si>
  <si>
    <t>2、总体结论：【对业务外包流程的内控有效性做出总体结论（无效/较为有效/有效），结合定量指标，分析重大和重要缺陷、寻找瓶颈、分析原因，并提出改进方案】</t>
  </si>
  <si>
    <t>1.编制财务报告违反会计法律法规和国家统一的会计准则制度，可能导致企业承担法律责任和声誉受损。
2.提供虚假财务报告，误导财务报告使用者，造成决策失误，干扰市场秩序。
3.不能有效利用财务报告，难以及时发现企业经营管理中存在的问题，可能导致企业财务和经营风险失控。</t>
  </si>
  <si>
    <t>公司是否编制与企业匹配的会计政策与会计估计以及会计核算办法</t>
  </si>
  <si>
    <t>公司是否制定财务报告管理制度，对财务报告的编制、对外提供、分析利用等环节的岗位职责、审批权限、工作流程进行明确规范</t>
  </si>
  <si>
    <t>财务核算</t>
  </si>
  <si>
    <t>公司是否合理选择会计政策，建立相应管理台账（投资台账、融资台账等），并根据投资的性质、会计制度的规定，依据投资合同、章程、资金支付单据进行会计核算</t>
  </si>
  <si>
    <t>公司会计人员在编制记账凭证前，是否对原始凭证进行审核，所有凭证是否得到完整记录，制单、复核、审核、存在缺失</t>
  </si>
  <si>
    <t>会计核算人员是否定期将会计账簿记录与凭证、其他会计账簿、库存实物、货币资金、有价证券、往来单位等相互核对</t>
  </si>
  <si>
    <t>财务报告的编制</t>
  </si>
  <si>
    <t>公司编制年度财务报告前是否制定资产清查、负债核实计划并进行资产清查、减值测试（应收账款、存货、固定资产、无形资产）和债权债务核实</t>
  </si>
  <si>
    <t>公司是否按照中国会计准则出具年度财务报告，并聘请符合条件的中介机构出具年度审计报告；对境外企业是否按所在国和地区相关规定出具法定财务报告和审计报告</t>
  </si>
  <si>
    <t>财务报告的对外提供</t>
  </si>
  <si>
    <t>公司财务报告编制完成后是否装订成册，加盖公章并由企业负责人、总会计师或分管会计工作的负责人、财会部门负责人审核后 签名盖章</t>
  </si>
  <si>
    <t>财务报告的分析利用</t>
  </si>
  <si>
    <t>公司是否定期召开财务分析会议，对资产分布、负债水平、所有者权益结构、偿债能力、营运能力、盈利能力、持续发展能力和现金管理能力进行分析，并形成会议纪要</t>
  </si>
  <si>
    <t>财务报告流程整体评价及整改建议</t>
  </si>
  <si>
    <t>2、总体结论：【对财务报告流程的内控有效性做出总体结论（无效/较为有效/有效），结合定量指标，分析重大和重要缺陷、寻找瓶颈、分析原因，并提出改进方案】</t>
  </si>
  <si>
    <t>1.不编制预算或预算不健全，可能导致企业经营缺乏约束或盲目经营。
2.预算目标不合理、编制不科学，可能导致企业资源浪费或发展战略难以实现。
3.预算缺乏刚性、执行不力、考核不严，可能导致预算管理流于形式。</t>
  </si>
  <si>
    <t>公司是否制定全面预算管理制度，对预算编制、预算下达、预算执行、预算调整、预算分析和预算考核等环节的岗位职责、审批权限、工作流程进行明确规范</t>
  </si>
  <si>
    <t>公司的全面预算管理制度，是否涵盖了采购、生产、销售、投资、资金、费用等各项重要环节</t>
  </si>
  <si>
    <t>公司是否订立专项预算制度（财务、资金、业务、投资、成本、人工等），对这些是否有详尽的工作规范</t>
  </si>
  <si>
    <t xml:space="preserve">是否制定预算考核制度，对预算考核的周期、方法、指标及其权重分布情况等内容进行明确规定 </t>
  </si>
  <si>
    <t>预算编制</t>
  </si>
  <si>
    <t>公司是否编制年度全面预算，是否与公司年度经营计划相匹配</t>
  </si>
  <si>
    <t>公司预算管理委员会是否对提交的预算方案进行研究论证，从企业发展全局角度提出建议，形成全面预算草案，并提交董事会审议</t>
  </si>
  <si>
    <t>预算执行</t>
  </si>
  <si>
    <t>公司是否将年度总预算分解至年度、季度或月度及各条线、各部门</t>
  </si>
  <si>
    <t>公司是否形成健全的预算执行责任体系，实施分期预算控制</t>
  </si>
  <si>
    <t>公司对于超预算或预算外管理事项（投融资、资产采购、费用与资金支出、工程建设等）是否实行严格的授权审批</t>
  </si>
  <si>
    <t>公司的预算编制通过信息系统实现，并和业务系统相关联</t>
  </si>
  <si>
    <t>是否存在预算指标未按程序调整，实际完成内容结构发生严重偏离的情况</t>
  </si>
  <si>
    <t>预算分析</t>
  </si>
  <si>
    <t>公司是否定期组织预算执行情况跟踪分析，对预算执行存在的问题及时进行整改，并形成完整的记录（包括季度、半年度、年度分析）</t>
  </si>
  <si>
    <t>对于境外企业，公司是否通过开展财务快报与分析、风险预警等动态掌握预算执行情况</t>
  </si>
  <si>
    <t>预算调整</t>
  </si>
  <si>
    <t>预算调整是否符合相关规定（国家政策出现重大调整、自然灾害等不可抗力等），并经过相应的审核与审批</t>
  </si>
  <si>
    <t>预算调整后，公司是否对调整前后预算指标偏离程度及影响因素进行分析</t>
  </si>
  <si>
    <t>预算考核</t>
  </si>
  <si>
    <t>公司是否对照已确定的责任指标，定期或不定期地对相关部门及人员责任指标完成情况进行检查，实施考评，出具考评结果</t>
  </si>
  <si>
    <t>公司是否对年度预算执行情况进行考核并形成完整的记录</t>
  </si>
  <si>
    <t>公司的预算考核是否和激励机制挂钩，是否和薪酬挂钩</t>
  </si>
  <si>
    <t>全面预算流程整体评价及整改建议</t>
  </si>
  <si>
    <t>2、总体结论：【对全面预算流程的内控有效性做出总体结论（无效/较为有效/有效），结合定量指标，分析重大和重要缺陷、寻找瓶颈、分析原因，并提出改进方案】</t>
  </si>
  <si>
    <t>1.未订立合同、未经授权对外订立合同、合同对方主体资格未达要求、合同内容存在重大疏漏和欺诈，可能导致企业合法权益受 到侵害。
2.合同未全面履行或监控不当，可能导致企业诉讼失败、经济利益受损。
3.合同纠纷处理不当，可能损害企业利益、信誉和形象。</t>
  </si>
  <si>
    <t>公司是否建立合同管理制度，对合同分类、文本拟定、合同审批、合同保管、合同专用章保管等环节的岗位职责、审批权限、工作流程进行明确规范</t>
  </si>
  <si>
    <t>是否建立合同信息安全保密制度，是否防止任何形式的商业秘密或国家机密泄露</t>
  </si>
  <si>
    <t>合同的订立</t>
  </si>
  <si>
    <t>合同谈判期间，公司是否对合同对方主体的资格、信用状况、履约能力进行调查</t>
  </si>
  <si>
    <t>对于影响重大、涉及较高专业技术或法律关系复杂的合同，是否组织法律、技术、财会等专业人员参与谈判，必要时是否聘请外部专家参与相关工作；谈判过程中的重要事项和参与谈判人员的主要意见，是否予以记录并妥善保存</t>
  </si>
  <si>
    <t>合同文本拟定内容是否完整，表述是否严谨，是否明确表示合同标的物、数量、对价等，是否存在重大疏漏和欺诈；重大合同拟定是否获得法律、技术、财会等专业人员指导</t>
  </si>
  <si>
    <t>合同签订是否加盖有关印章、骑缝章，是否有法人代表或授权代理人签字；授权代理人签订的合同是否获得授权委托书；合同填写中是否存在留白；合同签订人未签订日期等</t>
  </si>
  <si>
    <t>合同保管是否规范，是否建立合同保管台账；是否对合同进行编号</t>
  </si>
  <si>
    <t>合同的履行</t>
  </si>
  <si>
    <t>合同是否根据合同约定内容据实履行，是否根据合同约定日期按时履行；合同履行期间，是否制定负责人履行合同价款收、付款工作</t>
  </si>
  <si>
    <t>合同的变更或解除是否经过有关负责人的审核、审批，是否经过了充分的考量和决策</t>
  </si>
  <si>
    <t>履行过程中，实际业务与合同内容不一致时，是否存在不及时变更合同内容的情况</t>
  </si>
  <si>
    <t>合同流程整体评价及整改建议</t>
  </si>
  <si>
    <t>2、总体结论：【对合同流程的内控有效性做出总体结论（无效/较为有效/有效），结合定量指标，分析重大和重要缺陷、寻找瓶颈、分析原因，并提出改进方案】</t>
  </si>
  <si>
    <t>1.内部报告系统缺失、功能不健全、内容不完整，可能影响生产经营有序运行。
2.内部信息传递不通畅、不及时，可能导致决策失误、相关政策措施难以落实。
3.内部信息传递中泄露商业秘密，可能削弱企业核心竞争力。</t>
  </si>
  <si>
    <t>公司是否制定信息披露管理制度，明确对内部报告的责任划分、工作流程、保密义务及法律责任</t>
  </si>
  <si>
    <t>公司是否制定内部报告保密制度，明确保密内容、保密措施、密级程度和传递范围，防止泄露商业秘密</t>
  </si>
  <si>
    <t>内部信息传递管理</t>
  </si>
  <si>
    <t>公司是否根据管理需要制定各项内部报告指标，并根据业务发展对内部报告指标体系进行修订和完善</t>
  </si>
  <si>
    <t>公司是否有效利用内部报告进行风险评估，准确识别和系统分析企业生产经营活动中的内外部风险，确定风险应对策略，实现对风险的有效控制</t>
  </si>
  <si>
    <t>公司是否定期对内部报告的形成、及时性、安全性和有效性进行全面评估，并出具检查评估报告，履行内部审计程序</t>
  </si>
  <si>
    <t>公司是否建立工作报告机制，确保公司能及时获知下属分子公司管理经营活动，如：战略规划和工作计划、年度预算和决算、人员编制计划、投资计划、融资计划、财务报告、银行对账单和余额调节表、重大事故、高级管理人员的调整、固定资产处置、重大管理程序修改和调整、债权债务调整核销、环境保护和员工健康安全状况等</t>
  </si>
  <si>
    <t>内部信息传递流程整体评价                  及整改建议</t>
  </si>
  <si>
    <t>2、总体结论：【对内部信息传递流程的内控有效性做出总体结论（无效/较为有效/有效），结合定量指标，分析重大和重要缺陷、寻找瓶颈、分析原因，并提出改进方案】</t>
  </si>
  <si>
    <t>1.信息系统缺乏或规划不合理，可能造成信息孤岛或重复建设，导致企业经营管理效率低下。
2.系统开发不符合内部控制要求，授权管理不当，可能导致无法利用信息技术实施有效控制。
3.系统运行维护和安全措施不到位，可能导致信息泄漏或毁损，系统无法正常运行。</t>
  </si>
  <si>
    <t>公司是否制定信息系统管理制度，对信息系统的规划、开发、运行与维护等环节的岗位职责、审批权限、工作流程进行明确规范</t>
  </si>
  <si>
    <t>公司是否建立系统数据定期备份制度，明确备份范围、频度、方法、责任人、存放地点、有效性检查等内容</t>
  </si>
  <si>
    <t>公司是否建立健全了用户管理制度，对不同系统、不同级别人员的开立账号的申请、审核、开立、撤销等环节的岗位职责、审批权限、工作流程进行明确规范</t>
  </si>
  <si>
    <t>信息系统的开发</t>
  </si>
  <si>
    <t>公司是否编制信息系统整体规划</t>
  </si>
  <si>
    <t>公司信息系统建设是否符合整体规划</t>
  </si>
  <si>
    <t>公司对于重大信息系统的开发是否采用招标形式确定供应商和开发单位</t>
  </si>
  <si>
    <t>公司信息系统建设是否经相关部门对功能是否符合开发需求进行确认</t>
  </si>
  <si>
    <t>公司在重要信息系统中，是否设置操作日志，加强后台操作的管理，并对操作日志进行定期检查</t>
  </si>
  <si>
    <t>公司是否组织独立于开发单位的专业机构对开发完成 的信息系统进行验收测试，确保在功能、性能、控制要求和安全性等方面符合开发需求</t>
  </si>
  <si>
    <t>信息系统的运行与维护</t>
  </si>
  <si>
    <t>公司是否加强对重要业务系统的访问权限管理，定期审阅系统账号，避免授权不当或存在非授权账号</t>
  </si>
  <si>
    <t>公司对重要数据应定期备份，并定期实施灾难恢复测试</t>
  </si>
  <si>
    <t>公司是否对网络传输的关键数据采取加密措施，确保信息传递的保密性、准确性和完整性</t>
  </si>
  <si>
    <t>公司是否制定专人负责检查服务器等关键信息设备的物理环境，及时处理异常情况，接触关键信息设备必须经授权审批</t>
  </si>
  <si>
    <t>是否支撑业务数据自动生成财务数据，财务数据能够穿透追溯到业务数据</t>
  </si>
  <si>
    <t>是否实现业务财务数据顺畅流转及全面共享，为价值管理进行量化评估提供数据平台</t>
  </si>
  <si>
    <t>信息系统流程整体评价及整改建议</t>
  </si>
  <si>
    <t>2、总体结论：【对信息系统流程的内控有效性做出总体结论（无效/较为有效/有效），结合定量指标，分析重大和重要缺陷、寻找瓶颈、分析原因，并提出改进方案】</t>
  </si>
  <si>
    <t>1.立项缺乏可行性研究或者可行性研究流于形式，决策不当，盲目上马，可能导致难以实现预期效益或项目失败。
2.项目招标暗箱操作，存在商业贿赂，可能导致中标人实质上难以承担工程项目、中标价格失实及相关人员涉案。
3.工程造价信息不对称，技术方案不落实，概预算脱离实际，可能导致项目投资失控。
4.工程物资质次价高，工程监理不到位，项目资金不落实，可能导致工程质量低劣，进度延迟或中断。
5.竣工验收不规范，最终把关不严，可能导致工程交付使用后存在重大隐患。</t>
  </si>
  <si>
    <t>房产建设方是否制定工程项目管理的相关管理制度，对概预算、项目质量、安全、进度、结算和决算等环节的岗位职责、审批权限、工作流程进行明确规范</t>
  </si>
  <si>
    <t>施工方是否制定工程项目管理的相关管理制度，对施工过程监管（安全、进度、成本等）与分包商的管控等环节的岗位职责、审批权限、工作流程进行明确规范</t>
  </si>
  <si>
    <t>对政府支持性税收返还等，是否有明确的资金管理制度规范</t>
  </si>
  <si>
    <t>园区与房地产开发</t>
  </si>
  <si>
    <t>园区开发的规划是否进行可行性研究，规定制定及调整是否按规定的审核、审批及备案程序进行决策</t>
  </si>
  <si>
    <t>在进行项目设计、工程变更前，公司是否与有关单位人员进行及时沟通，变更的有关材料是否经过相关负责人和部门的审核审批</t>
  </si>
  <si>
    <t>公司是否对工程项目的进度情况进行把控，是否对工程施工的质量、技术和安全问题进行检查；并对发现问题进行及时整改和回访</t>
  </si>
  <si>
    <t>公司是否对工程项目开展决算工作提出明确的时间要求，及时编制相应的决算报告，决算报告是否经过相关负责人的审核审批</t>
  </si>
  <si>
    <t>公司是否根据审批后的决算报告进行工程项目结算价格的确认，相关结算决算资料是否进行了完整的备案</t>
  </si>
  <si>
    <t>公司是否在工程项目完成后，组织有关部门进行项目总结评估，总结评估是否涵盖了项目成本、进度、质量、安全等方面</t>
  </si>
  <si>
    <t>工程投资超过估算金额是否有明确的说明文件，并履行决策审批程序</t>
  </si>
  <si>
    <t>公司是否在工程项目完成后，对工程项目的各项资料进行收集、整理、归档和移交工作</t>
  </si>
  <si>
    <t>招商租金价格的制定程序是否公开、透明，价格是否符合周边市场行情，租金价格调整是否经过授权审批</t>
  </si>
  <si>
    <t>是否存在相应控制避免工程未批先建，合同倒签等现象</t>
  </si>
  <si>
    <t>工程施工</t>
  </si>
  <si>
    <t>项目单位是否按照业主单位的要求，及时编制施工组织设计/方案，并提交项目经理进行审核</t>
  </si>
  <si>
    <t>施工方案是否由项目经理审批通过后提交公司有关设备、技术、质量和安全部门审核，审核通过后并经业主/监理单位审核通过后才按照方案进行施工</t>
  </si>
  <si>
    <t>工程项目开工前，是否编制有关工程开工报告，并整理相关附件提交公司工程部门审批</t>
  </si>
  <si>
    <t>项目单位是否根据施工合同编制工程总施工计划，并提交项目经理以及公司有关部门领导的审核审批</t>
  </si>
  <si>
    <t>项目单位是否根据审批通过后的总施工计划编制月度施工计划，并且由项目经理进行审批，月度施工计划是否提交公司有关工程部门备案</t>
  </si>
  <si>
    <t>项目单位是否定期对项目的工程施工进行检查，对检查过程中发现的质量和安全问题填写检查记录，督促项目部进行整改</t>
  </si>
  <si>
    <t>项目单位是否对项目过程中的有关资料进行统一保管和备案</t>
  </si>
  <si>
    <t>发生工程变更后，项目单位是否编制相关签证单，并提交项目建立和监理单位审核审批，审批后的签证单是否统一归档管理</t>
  </si>
  <si>
    <t>出现特急签证情况时，项目单位是否向监理单位和项目经理申请审批同意，时候是否补齐了相关签证资料</t>
  </si>
  <si>
    <t>是否建立签证变更台账，以实时统计项目总投资进度，对项目投资成本进行总体控制</t>
  </si>
  <si>
    <t>房产开发与工程施工流程整体评价及整改建议</t>
  </si>
  <si>
    <t>2、总体结论：【对房产开发与工程施工流程的内控有效性做出总体结论（无效/较为有效/有效），结合定量指标，分析重大和重要缺陷、寻找瓶颈、分析原因，并提出改进方案】</t>
  </si>
  <si>
    <t>1.集团公司未能对整个集团所有子分公司的预算进行平衡与管控，可能导致整个集团经营缺乏约束，偏离预定轨迹；
2.集团公司未能对整个集团子公司实施资金集中管控、统筹安排，可能无法更好有效的发挥资金的融通能力和最大效益；
3.集团公司未能对下属公司建立预警体系，可能导致下属公司的经营发生重大问题而影响整个集团的运行和发展；
4.集团公司未对土地等稀缺资源实施统一管控，下属公司能随意处置，可能导致国有资产的流失以。</t>
  </si>
  <si>
    <t>关键控制点（双击一级控制点可查看相应指导文件）</t>
  </si>
  <si>
    <t>集团公司是否建立不良资产核销制度，对不良资产的范围界定、决策程序、核销程序等内容进行规定</t>
  </si>
  <si>
    <t>集团公司是否制定了关于资金集中管理的相关制度，对集团公司统一资金管理制度、对统一账户开户要求、对统一安排筹资实施、对资金支付流程进行统一、对资金管理信息、统一管理信息平台等进行规定</t>
  </si>
  <si>
    <t>集团公司是否建立全面预算管控的相关制度，对集团公司下属企业的预算管理部门设置、预算编制与授权审批、预算执行与分析、预算考核与监督等程序和内容进行规范</t>
  </si>
  <si>
    <t>集团公司是否建立土地管理的相关制度，将土地重大事项决策、土地权证、土地收益管理统一集中到一级企业</t>
  </si>
  <si>
    <t>集团公司是否建立了财务信息管控的相关制度，对财务信息化规划、信息安全、信息平台功能定位等进行规定</t>
  </si>
  <si>
    <t>集团公司是否制定了财务风险预警机制，对下属企业开展风险预警的组织架构、建设规划、信息收集、上报和反馈、专项应对等程序和内容进行规定</t>
  </si>
  <si>
    <t>集团公司是否建立重大财务事项报告制度，对集团内重大财务事项的范围界定、决策程序、上报路径等内容进行规定</t>
  </si>
  <si>
    <t>拥有境外公司的，集团公司是否建立统一的境外国有资产监管制度，内容应当包括但不限于：境外投资管理制度、境外财务管理制度、境外产权管理制度及中介机构选聘制度等，并报国资委备案</t>
  </si>
  <si>
    <t>资金管控</t>
  </si>
  <si>
    <t>集团公司是否统一了资金管理信息平台</t>
  </si>
  <si>
    <t>集团公司财务部/审计部是否定期开展资金管理的监督与评价工作</t>
  </si>
  <si>
    <t>全面预算管控</t>
  </si>
  <si>
    <t>集团公司是否对下属企业全面预算实施授权审批管理</t>
  </si>
  <si>
    <t>集团公司是否对下属企业全面预算执行情况进行定期或不定期检查，并对各下属企业的预算分析进行评估</t>
  </si>
  <si>
    <t>集团公司是否对下属企业全面预算完成情况进行考核</t>
  </si>
  <si>
    <t>土地管控</t>
  </si>
  <si>
    <t>集团公司是否将所有下属企业的土地权证纳入到集团层面实施登记、更新与盘点</t>
  </si>
  <si>
    <t>集团公司是否将所有下属企业的土地收益纳入到集团层面实施统一管理和调配</t>
  </si>
  <si>
    <t>信息管控</t>
  </si>
  <si>
    <t>集团公司是否制定了财务信息化工作的实施路径和建设方案</t>
  </si>
  <si>
    <t>集团公司下属企业是否均纳入集团公司信息化平台，集团层面能通过信息系统时时调看下属任一一家企业的财务状况</t>
  </si>
  <si>
    <t>集团公司是否定期对下属企业的财务信息安全实施审计</t>
  </si>
  <si>
    <t>风险预警管控</t>
  </si>
  <si>
    <t>集团公司是否有效利用财务风险预警体系，对公司面临的风险进行识别和评估，并形成书面报告</t>
  </si>
  <si>
    <t>集团公司是否建立固定的组织架构体系，对风险应对和监督工作是否明确到归口管理岗位，人力资源是否到位充足</t>
  </si>
  <si>
    <t>集团公司是否建立了清晰的风险管理策略，且相应明确风险应对和监督措施及具体工作方法、汇报路径、问责机制等</t>
  </si>
  <si>
    <t>集团公司在风险应对和监督上是否关注下属重点子企业，是否建立相应有效的汇报和相应机制</t>
  </si>
  <si>
    <t>集团公司是否定期听取或分析下属企业的财务风险预警报告，督促其发现问题以及整改问题</t>
  </si>
  <si>
    <t>集团公司是否建立信息化手段，根据下属企业的财务报告等自动计算和判定财务风险预警结果</t>
  </si>
  <si>
    <t>重大财务事项管控</t>
  </si>
  <si>
    <t>是否存在未按规定流程进行审批或未向国资委备案即进行不良资产核销的行为</t>
  </si>
  <si>
    <t>集团公司是否对下属企业上报的重大财务事项进行收集和整理分析并处理</t>
  </si>
  <si>
    <t>集团内下属企业是否存在大额国有资产流失，事前或事后漏报、瞒报、虚假报告的情况</t>
  </si>
  <si>
    <t>境外企业</t>
  </si>
  <si>
    <t>公司是否对所有境外投资项目建立台帐，对境外企业实施重大事项集中统一管理</t>
  </si>
  <si>
    <t>企业是否对境外企业资金运用的重点环节实施集中监管，包括境外银行账户、大额资金支付、担保、抵押、借贷、外汇套期保值及金融衍生业务等</t>
  </si>
  <si>
    <t>境外企业国有产权转让是否由企业集团决定或者批准，是否在改制审计、资产评估或估值基础上，公开征集意向受让方，或者进入本市选择确定的企业国有产权交易机构挂牌</t>
  </si>
  <si>
    <t>境外企业国有产权转让交易完成后，集团公司是否按制度要求及时将该境外国有产权评估或者估值结果、交易对价、受让方等相关转让信息在自身网站公示，并且公示期不少于制度规定</t>
  </si>
  <si>
    <t>集团公司是否定期开展委派管理人员的经济责任审计、绩效评估等监督检查工作</t>
  </si>
  <si>
    <t>公司监事会是否对境外国有资产的履行监督职能，对于针对两年以上的境外投资项目是否实施后评估，相关后评估结果是否形成书面报告并报市国资委</t>
  </si>
  <si>
    <t>改制审计</t>
  </si>
  <si>
    <t>是否公开、公平、公正选聘和委托改制审计中介机构</t>
  </si>
  <si>
    <t>是否对审计报告进行内部复核，包括界定改制重组资产边界（合并范围、账外资产、不良资产、无形资产、无须偿还债务、承诺及或有事项等）、会计政策变更合理性及对净资产的影响、披露内容等</t>
  </si>
  <si>
    <t>是否对改制后企业的持续跟踪事项实施清单式管理</t>
  </si>
  <si>
    <t>信息披露</t>
  </si>
  <si>
    <t>集团网站是否按要求设置“信息披露专栏”</t>
  </si>
  <si>
    <t>集团公司是否于每年5月31日在集团网站，按要求披露年度报告。</t>
  </si>
  <si>
    <t>财务管控流程整体评价及整改建议</t>
  </si>
  <si>
    <t>2、总体结论：【对财务管控流程的内控有效性做出总体结论（无效/较为有效/有效），结合定量指标，分析重大和重要缺陷、寻找瓶颈、分析原因，并提出改进方案】</t>
  </si>
  <si>
    <t>2021年度行业内控测评表（非金融企业）</t>
  </si>
  <si>
    <t>所属行业</t>
  </si>
  <si>
    <t>所属流程</t>
  </si>
  <si>
    <t xml:space="preserve">关键控制点 </t>
  </si>
  <si>
    <t>缺陷类别</t>
  </si>
  <si>
    <t>全部</t>
  </si>
  <si>
    <t>设计</t>
  </si>
  <si>
    <t>重大</t>
  </si>
  <si>
    <t>一般</t>
  </si>
  <si>
    <t>银行业</t>
  </si>
  <si>
    <t>贷款管理</t>
  </si>
  <si>
    <t>发放给虚假的客户</t>
  </si>
  <si>
    <t>超授信额度，化整为零</t>
  </si>
  <si>
    <t>虚假的贷款用途</t>
  </si>
  <si>
    <t>信用风险控制不严，未能取得足额有效的抵质押物</t>
  </si>
  <si>
    <t>发放的贷款并未在系统中记录</t>
  </si>
  <si>
    <t>借款人的信用风险能及时识别</t>
  </si>
  <si>
    <t>虚假客户贷款能及时发现</t>
  </si>
  <si>
    <t>借款人五级分类或者阶段划分不准确</t>
  </si>
  <si>
    <t>资产计量准确</t>
  </si>
  <si>
    <t>贷款信息及收入准确在系统中记录</t>
  </si>
  <si>
    <t>衍生产品管理</t>
  </si>
  <si>
    <t>超权限交易</t>
  </si>
  <si>
    <t>虚假交易</t>
  </si>
  <si>
    <t>交易未在系统中准确记录</t>
  </si>
  <si>
    <t>交易的计量准确</t>
  </si>
  <si>
    <t>风险交易未及时平仓</t>
  </si>
  <si>
    <t>清算交易在系统中准确记录</t>
  </si>
  <si>
    <t>其他</t>
  </si>
  <si>
    <t>保险业</t>
  </si>
  <si>
    <t>保费管理</t>
  </si>
  <si>
    <t>投保人真实</t>
  </si>
  <si>
    <t>保单基本信息与系统信息不一致</t>
  </si>
  <si>
    <t>投保单没有经过投保人签字</t>
  </si>
  <si>
    <t>投保资料不齐全</t>
  </si>
  <si>
    <t>核保人员与录单人员职责分离</t>
  </si>
  <si>
    <t>核保人员具备适当的权限</t>
  </si>
  <si>
    <t>可投资产经过充分投资研究和信用评级等工作以及相应的审批</t>
  </si>
  <si>
    <t>可投资产定期进行更新；</t>
  </si>
  <si>
    <t>投资人员或审批人员具备适当权限；</t>
  </si>
  <si>
    <t>投资审批人员与交易人员职责分离；</t>
  </si>
  <si>
    <t>交易指令下达与投资审批一致；</t>
  </si>
  <si>
    <t>资金划拨金额不正确，资金交收违约</t>
  </si>
  <si>
    <t>风控阈值权限修改未经过适当的授权和审批；</t>
  </si>
  <si>
    <t>投资保险资金的投资范围和投资比例不符合监管要求；</t>
  </si>
  <si>
    <t>市场价格的重大不利变动未及时应对</t>
  </si>
  <si>
    <t>交易信息未恰当记录；</t>
  </si>
  <si>
    <t>交易信息经过不适当的修改</t>
  </si>
  <si>
    <t>证券业</t>
  </si>
  <si>
    <t>自营投资管理</t>
  </si>
  <si>
    <t>证券池入池及出池未及时更新</t>
  </si>
  <si>
    <t>证券池维护未考虑职责分离</t>
  </si>
  <si>
    <t>证券池权限设置范围过大</t>
  </si>
  <si>
    <t>投决会审批材料不完整</t>
  </si>
  <si>
    <t>投资及交易未职责分离</t>
  </si>
  <si>
    <t>投资授权与制度不符</t>
  </si>
  <si>
    <t>未在投资系统中设置相关监管阀值</t>
  </si>
  <si>
    <t>监管阀值设置失效</t>
  </si>
  <si>
    <t>交易员额度设置失效</t>
  </si>
  <si>
    <t>买卖证券的数量和价格纪录不正确</t>
  </si>
  <si>
    <t>各清算机构数据未核对一致导致账务差错</t>
  </si>
  <si>
    <t>未与各托管行核对一致导致账务差错</t>
  </si>
  <si>
    <t>未形成定期的投后跟踪制度</t>
  </si>
  <si>
    <t>对已投资品种的负面信息了解滞后</t>
  </si>
  <si>
    <t>未明确风险产品的应对流程</t>
  </si>
  <si>
    <t>抽样标准说明</t>
  </si>
  <si>
    <t>业务总量抽样总占比</t>
  </si>
  <si>
    <t>企业名称</t>
  </si>
  <si>
    <t>单位代码</t>
  </si>
  <si>
    <t>业务总量占比</t>
  </si>
  <si>
    <t>层级</t>
  </si>
  <si>
    <t>有关情况说明</t>
  </si>
  <si>
    <t>2021年度内控缺陷汇总表</t>
  </si>
  <si>
    <t>缺陷编号</t>
  </si>
  <si>
    <t>缺陷主体</t>
  </si>
  <si>
    <t>缺陷原因分析</t>
  </si>
  <si>
    <t>事务所整改建议</t>
  </si>
  <si>
    <t>是否已经造成事实或预计损失</t>
  </si>
  <si>
    <t>损失具体情况说明</t>
  </si>
  <si>
    <t>2021年度行业内控缺陷汇总表</t>
  </si>
  <si>
    <t>数据库中唯一标识字段</t>
  </si>
  <si>
    <t>取两张行业基础表B列</t>
  </si>
  <si>
    <t>取两张行业基础表H列</t>
  </si>
  <si>
    <t>取两张行业基础表I列</t>
  </si>
  <si>
    <t>取两张行业基础表F列</t>
  </si>
  <si>
    <t>取两张行业基础表G列</t>
  </si>
  <si>
    <t>取单位名称</t>
  </si>
  <si>
    <t>取两张行业基础表J列</t>
  </si>
  <si>
    <t>事务所手动填列</t>
  </si>
  <si>
    <t>流程名称/重大、重要缺陷描述</t>
  </si>
  <si>
    <t>得分/缺陷评级</t>
  </si>
  <si>
    <t>缺陷类型</t>
  </si>
  <si>
    <t>抽样户数</t>
  </si>
  <si>
    <t>重大、重要缺陷发生户数</t>
  </si>
  <si>
    <t>风险影响</t>
  </si>
  <si>
    <t>一、组织架构流程</t>
  </si>
  <si>
    <t>--</t>
  </si>
  <si>
    <t>二、发展战略流程</t>
  </si>
  <si>
    <t>三、人力资源流程</t>
  </si>
  <si>
    <t>四、社会责任流程</t>
  </si>
  <si>
    <t>五、企业文化流程</t>
  </si>
  <si>
    <t>六、资金活动流程</t>
  </si>
  <si>
    <t>七、采购流程</t>
  </si>
  <si>
    <t>八、销售流程</t>
  </si>
  <si>
    <t>九、资产流程</t>
  </si>
  <si>
    <t>十、担保流程</t>
  </si>
  <si>
    <t>十一、业务外包流程</t>
  </si>
  <si>
    <t>十二、全面预算流程</t>
  </si>
  <si>
    <t>十三、财务报告流程</t>
  </si>
  <si>
    <t>十四、研发流程</t>
  </si>
  <si>
    <t>十五、信息系统流程</t>
  </si>
  <si>
    <t>十六、合同管理流程</t>
  </si>
  <si>
    <t>十七、内部信息传递流程</t>
  </si>
  <si>
    <t>十八、园区与房产开发及工程施工流程</t>
  </si>
  <si>
    <t>十九、财务管控流程</t>
  </si>
  <si>
    <t>集团内控评价总体得分：</t>
  </si>
  <si>
    <t>集团内控评价总体结论：</t>
  </si>
  <si>
    <t>2020年度内控缺陷整改结果表</t>
  </si>
  <si>
    <t>缺陷等级</t>
  </si>
  <si>
    <t>公司整改方案
（公司提供）</t>
  </si>
  <si>
    <t>事务所审计意见
（事务所填写）</t>
  </si>
  <si>
    <t>事务所审计结论
（事务所填写）</t>
  </si>
  <si>
    <t>一、评价标准</t>
  </si>
  <si>
    <t>管控事项</t>
  </si>
  <si>
    <t>要素</t>
  </si>
  <si>
    <t>准备级</t>
  </si>
  <si>
    <t>初始级</t>
  </si>
  <si>
    <t>提升级</t>
  </si>
  <si>
    <t>管控级</t>
  </si>
  <si>
    <t>发展创新级</t>
  </si>
  <si>
    <t>等级评价</t>
  </si>
  <si>
    <t>说明</t>
  </si>
  <si>
    <t>全面预算</t>
  </si>
  <si>
    <t>制度</t>
  </si>
  <si>
    <t>预算制度主要围绕财务预算报表的编制工作</t>
  </si>
  <si>
    <t>全面预算管理制度包括预算编制、预算执行监控、预算评价和考核等各项内容，对重要环节如资金拨付等有详尽的规定</t>
  </si>
  <si>
    <t>有健全的全面预算管理制度，基本涵盖所有重要环节（采购、生产、销售、投资、资金、费用……）</t>
  </si>
  <si>
    <t>全面预算管理制度涵盖组织体系、目标指标体系、编制、执行、反馈、监控和考评体系各方面和各归口管理专业预算制度，且各专业预算制度（财务预算、资金预算、投资预算、业务经营预算、成本预算、人工预算等制度）有详尽的工作规范（流程、表格、计划、说明等）</t>
  </si>
  <si>
    <t>制度不仅涵盖方方面面，而且制度创新能推动管理水平的发展</t>
  </si>
  <si>
    <t>对财务预算报表的编制方法具有详细描述</t>
  </si>
  <si>
    <t>资金等重要项目的预算，强调刚性控制，如严格的审批授权程序、权限管理规定等。核心环节的权责利明确到部门，有核心业务指标</t>
  </si>
  <si>
    <t>重要环节的关键控制点均具有严格的内控制度约束；重要环节的权责利有指标约束；且明确到各部门，财务指标、业务指标、技术指标、考核指标涵盖所有重要环节</t>
  </si>
  <si>
    <t>各环节的执行有量化和细化的刚性约束；业务标准、财务标准、技术标准等系统化，各项标准详尽；权责利明细到个人</t>
  </si>
  <si>
    <t>组织</t>
  </si>
  <si>
    <t>通常只有执行机构，执行结果向分管领导进行汇报</t>
  </si>
  <si>
    <t>初步形成决策、管理、执行的三层组织架构</t>
  </si>
  <si>
    <t>具备决策、管理、执行的三层组织架构，有跨部门的协作机制，重要部门（生产、销售、研发、计划、人力资源）积极参与</t>
  </si>
  <si>
    <t>建立适应集团管控模式的预算管理组织架构</t>
  </si>
  <si>
    <t>组织不断动态优化</t>
  </si>
  <si>
    <t>预算组织成员以财务预算编制职能为主，辅以预算分析</t>
  </si>
  <si>
    <t>决策、管理、执行机构能履行其职责，各执行部门职能可能有重叠或缺位现象；预算编制仍是重点，对资金等重要项目的执行情况重点关注</t>
  </si>
  <si>
    <t>决策、管理和执行机构各司其职，具体职责落实到各重要部门负责人；预算组织在预算编制、执行中均发挥重要作用；预算管理委员会全面负责</t>
  </si>
  <si>
    <t>组织中各预算责任主体职责明确，并细化至包括预算编制、执行和评价过程中参与角色、承担任务、执行程序和数据维护等各方面。</t>
  </si>
  <si>
    <t>流程</t>
  </si>
  <si>
    <t>预算数据在前一年的财务实际数据上增减，以达到年度目标为目的，完成一套涵盖全部会计科目的表格，最终得出三张表的预测结果</t>
  </si>
  <si>
    <t>业务的目标来源于经营目标，财务预算的数据和财务指标的来源有业务数据和关键业务指标作为支撑</t>
  </si>
  <si>
    <t>根据企业自身的战略导向，将战略目标通过有效的方式分解到中长期的战略目标和年度战略目标，并设置关于达到年度战略目标所需要的满足各方面需求的相关指标，并落实到销售计划、生产、采购、投资、资金收支等方方面面，将目标、资源、责任细化和量化至部门，形成完整指标体系</t>
  </si>
  <si>
    <t>不仅有从战略到操作层的完整指标体系且形成细化和量化至部门和个人的目标、责任、资源配置，还有标准化的多维度多层次的体系，从业态、产品、客户、渠道、组织、供应商等各种角度形成预算编制多维度的架构，且各指标有基于历史和对标的参考标准值，各管理层级可以从指标库中选择有效的指标落实到业务计划并形成预算</t>
  </si>
  <si>
    <t>预算全流程形成闭环过程，各流程持续优化，预算发挥积极作用</t>
  </si>
  <si>
    <t>财务部门是预算编制的主要部门，其他部门仅仅知晓或者按要求给数据，部门沟通少</t>
  </si>
  <si>
    <t>预算编制以自上而下为主，业务部门参与预算编制，财务部门和业务部门进行沟通</t>
  </si>
  <si>
    <t>预算编制采用自上而下，自下而上，上下结合、分级编制、逐级汇总的方式进行；各部门分析、研究后编制预算，汇总平衡后最终确定</t>
  </si>
  <si>
    <t>预算编制程序契合企业实际，总分结合、上下结合；各部门之间充分沟通，预算结果充分考虑了各部门之间的联系和勾稽并可用于各部门自身管理</t>
  </si>
  <si>
    <t>预算执行主要是从财务角度对费用进行粗放型控制，多为事后控制</t>
  </si>
  <si>
    <t>不仅有财务控制，也有业务或者项目的控制，尤其是对各项资金的拨付和使用进行严格的控制</t>
  </si>
  <si>
    <t>形成预算监控体系，根据业务事项的重要程度，分为事前控制事项逐项审批，事后控制事项范围内授权执行的方式进行过程控制</t>
  </si>
  <si>
    <t>能运用各种方法和手段监控经营情况、提示风险，对各业务事项进行控制，针对业务的决策点进行预算检查（如未立项的采购计划不能进行），达到有效事前和事中控制和过程管理</t>
  </si>
  <si>
    <t>预算外事项控制不严，通常经领导者授权即可进行调整</t>
  </si>
  <si>
    <t>对资金等重要的预算外事项，有规范的调整流程，按权限进行审批</t>
  </si>
  <si>
    <t>预算执行过程中，预算内事项授权执行，预算外事项严格控制，预算调整分为常规和非常规，非常规调整需经特别程序</t>
  </si>
  <si>
    <t>预算的任何调整依照严格规范的评估认定、调整程序进行，并留有痕迹</t>
  </si>
  <si>
    <t>财务部门分析财务指标是否完成，以领导要求为准，执行过程中不对目标进行修正</t>
  </si>
  <si>
    <t>对业务、财务进行定期分析和报告，对差异进行解释和寻找原因</t>
  </si>
  <si>
    <t>预算差异能得到及时体现和反映，并根据执行情况作调整</t>
  </si>
  <si>
    <t>对预算执行情况进行多维度的分析，及时发现存在的问题，并运用分析结果调整过程行为或对不合理的目标进行及时修正，通过月度的滚动预算，实现对资源安排的持续优化</t>
  </si>
  <si>
    <t>预算评价主要针对收入、利润指标是否完成；</t>
  </si>
  <si>
    <t>评价不仅关注主要财务指标完成情况，还关注业务指标是否达到目标。</t>
  </si>
  <si>
    <t>对各部门的业务指标进行量化和细化的评价，形成和目标、计划、指标相联系的评价指标体系。</t>
  </si>
  <si>
    <t>评价有成熟的指标体系，能从不同维度分层次考核至部门和个人</t>
  </si>
  <si>
    <t>预算误差大，经常出现实际指标高于预算指标的情况</t>
  </si>
  <si>
    <t>市场稳定的情况下预算误差较小，对不确定因素较多时预算偏差较大</t>
  </si>
  <si>
    <t>预算和实际的误差能及时、有效得到分析</t>
  </si>
  <si>
    <t>通过月度的滚动预算，预算偏差得到及时应对</t>
  </si>
  <si>
    <t>系统</t>
  </si>
  <si>
    <t>财务预算报表的编制由系统完成</t>
  </si>
  <si>
    <t>业务预算能在系统中体现，系统中实现了如资金支付等的重要控制</t>
  </si>
  <si>
    <t>各项业务均有业务系统实现本部门的预算控制、分析</t>
  </si>
  <si>
    <t>预算编制、执行、评价全流程均通过系统实现，各业务系统相互关联</t>
  </si>
  <si>
    <t>由控制和决策支持系统形成发展成人工智能</t>
  </si>
  <si>
    <t>财务预算系统和财务核算系统有联系，可以完成数据的导入导出和简单的分析差异</t>
  </si>
  <si>
    <t>财务预算系统和业务系统建立联系，业务数据和财务数据能进行交互</t>
  </si>
  <si>
    <t>各业务部门的预算系统和财务预算系统联系，预算检查提前到业务决策点，系统对关键环节进行辅助控制</t>
  </si>
  <si>
    <t>业务和财务的各项指标在系统中勾稽、关联，各部门各层级能从同源数据中各取所需，系统能监控、预警和提供决策支持</t>
  </si>
  <si>
    <t>协同</t>
  </si>
  <si>
    <t>集团预算只是财务报表的汇总，缺乏有效机制保障战略和目标落实到具体经营活动中；集团主要通过下属公司财务报表来了解下属公司预算情况</t>
  </si>
  <si>
    <t>各下属单位有自己的预算管理模式，集团能了解需要了解的下属的单位的主要业务情况</t>
  </si>
  <si>
    <t>集团能根据自身的特点，建立和集团管控模式相适应的预算管理方案并实施；对不同治理结构的下属单位，统筹规划预算管理模式；各下属单位能根据自身情况选取预算管理重点</t>
  </si>
  <si>
    <t>预算管理模式和集团管控模式相适应，各层级有和本层级对应的预算管理重点，且可以根据企业发展阶段调整；预算编制能做到逐级汇总，上下沟通；预算差异能及时向下追溯到子公司、具体经营业务</t>
  </si>
  <si>
    <t>各种管理手段发挥协同效应创造价值</t>
  </si>
  <si>
    <t>会计核算成熟</t>
  </si>
  <si>
    <t>会计核算、资金集中管理体系成熟，能对重要事项做预警提示</t>
  </si>
  <si>
    <t>内部控制和预算管理有机结合，在管理中发挥重要作用，能进行广泛的风险预警，配套体系完善</t>
  </si>
  <si>
    <t>预算管理和风险预警、内控管理、绩效管理、组织管理、资金管理、信息化等各项管理活动有机结合，相辅相成</t>
  </si>
  <si>
    <t>内部控制</t>
  </si>
  <si>
    <t>内部环境</t>
  </si>
  <si>
    <t>企业治理层职责不明确，治理层结构混乱</t>
  </si>
  <si>
    <t>企业明确了治理层的相关职责，但存在职责交叉或职责没有制衡机制</t>
  </si>
  <si>
    <t>企业的治理层职责清晰明确，以《公司法》为依据，明确了股东大会、董事会、监事会以及经理层的权利和义务</t>
  </si>
  <si>
    <t>企业治理结构的设置在合规的基础上，设立了相应的专业委员会，对企业重点关注领域进行监督和指导</t>
  </si>
  <si>
    <t>企业结合行业情况以及自身战略发展情况，能及时对治理结构及其专业委员会的职能进行调整</t>
  </si>
  <si>
    <t>无清晰明确的部门设置和权责分配</t>
  </si>
  <si>
    <t>初步建立了企业的组织架构，但部门与岗位的权责不清，出现权力交叉、冲突等现象</t>
  </si>
  <si>
    <t>企业明确了各部门与岗位的职责，对权责进行了合理的设计和分配</t>
  </si>
  <si>
    <t>企业进一步完善了机构设置与权责分配，各部门之间目标一致，协调统一，权责对等</t>
  </si>
  <si>
    <t>企业能结合战略发展情况，及时对内部组织机构的设置和部门职责进行调整，使之能适应环境的变化</t>
  </si>
  <si>
    <t>企业无内部审计机制，无行使内部审计职能的机构</t>
  </si>
  <si>
    <t>设立行使内部审计职能的机构，但内部审计与财务收支、财报真实性为主，关注查错防弊；人员配置以财务背景居多</t>
  </si>
  <si>
    <t>内部审计机构能根据制度和法规，对企业的内部控制进行初步的评价，内部控制能满足外部监管和合规的要求</t>
  </si>
  <si>
    <t>内部审计机构以企业整体的风险管理为目标，确保了公司治理与管理的以及内部控制的有效</t>
  </si>
  <si>
    <t>内部审计机构在风险管理的基础上，能对企业的经营提供建议，提高管理水平；人员配置背景丰富</t>
  </si>
  <si>
    <t>人力资源政策仅考虑到不同层级人员之间的差别，人员的聘用、培训、辞退、考核、轮岗等仅以人员层级为标准</t>
  </si>
  <si>
    <t>人力资源政策以类别为标准，能以员工的特点进行划分，如技术人员、销售人员、管理人员的聘用、考核、培训都能存在差异；特殊岗位人员有相应限制性规定</t>
  </si>
  <si>
    <t>人力资源政策将绩效考核融入了层级与类别中，鼓励员工在岗位上的能力表现，以绩效为标准制定聘用、培训、考核、离职和轮岗机制</t>
  </si>
  <si>
    <t>人力资源政策在考虑专业胜任能力的基础上，将职业道德修养纳入聘用、培训、考核等机制中去</t>
  </si>
  <si>
    <t>能根据企业的发展时期进行变化，建立起在不同时期与不同战略发展相匹配的人力资源政策</t>
  </si>
  <si>
    <t>只强调在项目或部门内的团队合作，无企业整体观念</t>
  </si>
  <si>
    <t>关注业务的效率和执行力，统一语言、沟通协调</t>
  </si>
  <si>
    <t>关注企业整体的服务质量和高效管理，员工爱岗敬业</t>
  </si>
  <si>
    <t>整个企业目标统一，全员参与，强调对客户的服务意识、团队协作</t>
  </si>
  <si>
    <t>在提供服务基础上，强调服务创新、团结合作，创造企业社会价值</t>
  </si>
  <si>
    <t>风险评估</t>
  </si>
  <si>
    <t>企业完全没有对宏观风险、行业风险以及企业管理内部的风险进行识别</t>
  </si>
  <si>
    <t>风险的识别主要依靠主观判断或历史经验对风险进行感知，无法识别风险的来源</t>
  </si>
  <si>
    <t>风险识别未成体系，风险的识别仅通过单一的方式进行，如财务报表</t>
  </si>
  <si>
    <t>企业通过多种方式建立起风险识别体系，结合财务报表、风险流程、过往数据，综合对风险的进行有效识别</t>
  </si>
  <si>
    <t>企业能结合自身行业特点及发展现状，通过多种方式，按照风险属性和来源对风险进行分类，形成企业的风险清单</t>
  </si>
  <si>
    <t>风险分析能力薄弱</t>
  </si>
  <si>
    <t>能依靠历史经验对风险的频率与损失进行初步分析</t>
  </si>
  <si>
    <t>能利用简单的概率统计方法对风险进行定性或定量分析</t>
  </si>
  <si>
    <t>风险分析能力加强，能通过各种数理模型，如敏感度分析、压力测试、风险坐标图等方法，对风险的频率和损失进行分析</t>
  </si>
  <si>
    <t>企业通过对风险频率和损失的分析，以重要性为准则，明确风险等级，对风险进行排序，形成风险数据库</t>
  </si>
  <si>
    <t>风险应对能力薄弱</t>
  </si>
  <si>
    <t>不能有效的采取风险应对策略，或风险应对策略单一，以风险承受为主</t>
  </si>
  <si>
    <t>企业具备多种风险应对策略，但并未结合具体风险采取合适的应对策略</t>
  </si>
  <si>
    <t>企业能够依据风险等级、风险的重要性，采取不同的风险应对策略，有效降低风险</t>
  </si>
  <si>
    <t>企业能够结合自身的战略发展，根据风险等级、风险的重要性发生变化时，及时调整风险应对策略，动态的识别风险、分析风险和应对风险</t>
  </si>
  <si>
    <t>控制活动</t>
  </si>
  <si>
    <t>企业职责管理较为混乱，部分业务和事项无人负责或同时由多人负责</t>
  </si>
  <si>
    <t>企业能够基本进行职责的梳理和分工，但不相容职务未能有效分离的现象较为严重</t>
  </si>
  <si>
    <t>企业能够梳理各业务环节的不相容职务，做到不相容职务的相互分离</t>
  </si>
  <si>
    <t>企业能够全面的分析和梳理业务流程中的各项职责，形成各负其责、各司其职以及相互制约的工作机制</t>
  </si>
  <si>
    <t>企业能够综合的运用各类控制措施，形成系统全面以及科学有效的控制机制，加强内部控制管理，提升企业的运营管理水平，帮助企业创造价值</t>
  </si>
  <si>
    <t>企业权限管理较为混乱，未明确划分各项业务和事项的权限范围</t>
  </si>
  <si>
    <t>企业各业务和事项的权限统一由董事长或总经理个人单独进行决策</t>
  </si>
  <si>
    <t>企业对各业务和事项的权限范围、审批程序和相应责任进行了明确，各级人员在授权范围内行使职权，重大事项实行集体决策审批</t>
  </si>
  <si>
    <t>企业编制了常规授权的权限指引，规范企业日常业务和事项的授权范围、程序、责任等</t>
  </si>
  <si>
    <t>企业会计工作未能按照国家统一会计准则执行，会计资料无法保证真实完整，会计人员未取得相关会计从业资格</t>
  </si>
  <si>
    <t>企业能设置会计机构，能基本按照国家统一的会计准则执行会计基础工作</t>
  </si>
  <si>
    <t>企业能够配置一定的会计专业人员，严格执行国家统一的会计准则制度，明确会计账簿、会计凭证和财务会计报告的处理程序，保证会计资料真实完整</t>
  </si>
  <si>
    <t>企业设置了总会计师，全面统筹管理企业会计工作的开展</t>
  </si>
  <si>
    <t>企业未能建立有效的财产管理制度</t>
  </si>
  <si>
    <t>企业建立了财产日常管理制度，对公司财产的记录和保管进行了明确</t>
  </si>
  <si>
    <t>企业建立了财产日常管理制度和定期清查制度，采取了财产的记录、保管、盘点和账务核对等措施</t>
  </si>
  <si>
    <t>企业能够全面梳理和划分财产类别，根据财产的不同类别，对获取、保管、盘点和处置</t>
  </si>
  <si>
    <t>企业未建立预算控制机制</t>
  </si>
  <si>
    <t>企业建立了初步的预算机制，但以财务预算为主</t>
  </si>
  <si>
    <t>企业建立了全方位预算机制，包括产供销人财物，但仅限于预算的编制、分解和下达</t>
  </si>
  <si>
    <t>企业开始建立全面预算，预算机制不仅限于预算的编制、分解和下达，还包括预算的分析和纳入考核体系</t>
  </si>
  <si>
    <t>企业未建立运营情况的分析机制</t>
  </si>
  <si>
    <t>企业建立了初步的运营分析机制，主要以财务数据为主</t>
  </si>
  <si>
    <t>企业能够综合运用生产、销售、财务、投资、筹资等方面信息，定期对企业运营情况进行分析，并发现存在的问题</t>
  </si>
  <si>
    <t>企业能够建立一定的信息数据库，综合运用各种分析方法对企业的运营情况进行分析和比较</t>
  </si>
  <si>
    <t>企业未建立绩效考评的相关机制</t>
  </si>
  <si>
    <t>企业建立了初步的绩效考评机制，但考核指标较为单一</t>
  </si>
  <si>
    <t>企业建立了全方位的绩效考评机制，根据企业不同情况科学设置指标体系，定期对员工进行考核和评价</t>
  </si>
  <si>
    <t>企业能够建立全面的绩效考评机制，并将考评结果于各级人员的晋升、评价、降级、调岗以及辞退等方面进行关联</t>
  </si>
  <si>
    <t>信息与沟通</t>
  </si>
  <si>
    <t>企业信息收集能力较差，信息获取比较滞后</t>
  </si>
  <si>
    <t>企业能通过一定的渠道收集信息，但收集渠道较为单一</t>
  </si>
  <si>
    <t>信息收集的渠道较为广泛，能从内外部共同进行信息的收集，但数据过于散乱，无法突出重点</t>
  </si>
  <si>
    <t>信息收集在渠道广泛的基础上，数据能够经过筛选、处理以及整合，确保数据的真实与合理</t>
  </si>
  <si>
    <t>信息在进行筛选、处理和整合后，企业建立起信息数据库，对信息进行综合的管理</t>
  </si>
  <si>
    <t>企业制度建设不合理，信息传递受阻</t>
  </si>
  <si>
    <t>企业建立了一定信息传递机制，但形式较为单一，一般为内部自上而下的形式进行传递</t>
  </si>
  <si>
    <t>企业进一步完善了信息传递机制，信息在企业内部传递通畅，传递形式包括自上而下、自下而上以及平行传递，并留下相应的记录</t>
  </si>
  <si>
    <t>企业信息的传递不仅仅停留在内部信息的传递，企业建立了一定的外部信息传递机制以及信息反馈机制</t>
  </si>
  <si>
    <t>信息能够及时有效并且准确的传递到内外部各级人员手中，并且，对于特定信息传递，企业建立了一定的保密措施</t>
  </si>
  <si>
    <t>企业未建立反舞弊机制，或反舞弊机制职责不清</t>
  </si>
  <si>
    <t>企业建立了一定的反舞弊机制，明确了反舞弊工作的责任归属</t>
  </si>
  <si>
    <t>企业结合自身业务情况，明确了反舞弊工作的重点领域、重点流程、重点事项</t>
  </si>
  <si>
    <t>企业建立了一定的舞弊案件举报、投诉和报告程序和制度，建立了举报投诉渠道</t>
  </si>
  <si>
    <t>企业针对舞弊的举报，能及时作出处理措施，并且对举报人能采取保护措施</t>
  </si>
  <si>
    <t>内部监督</t>
  </si>
  <si>
    <t>企业未明确日常监督制度，无机构行使日常监督职能</t>
  </si>
  <si>
    <t>企业建立了一定的内部监督机制，但主要以管理层和治理层作为监督的主体，行使职能</t>
  </si>
  <si>
    <t>企业设立了专们的内部监督机构，但职责仅停留在合规稽核，机构人员专业性较差</t>
  </si>
  <si>
    <t>内部监督机构能根据企业的制度和法规，对企业内部控制的建立与实施进行日常监督，发现潜在缺陷，并采取措施整改，机构内人员具备一定专业性和独立性</t>
  </si>
  <si>
    <t>日常监督的职责落实到企业的各个层级和部门中去，形成常规的监督机制，包括部门内部、部门与部门之间以及经理层对下设部门的监督</t>
  </si>
  <si>
    <t>企业未建立相应的专项监督机制</t>
  </si>
  <si>
    <t>企业并未建立专项监督机构，但需要求助于外部中介进行专项监督</t>
  </si>
  <si>
    <t>企业建立自身的专项监督体系，一般由各部门人员共同构成，但需要与外部机构共同实施监督职能</t>
  </si>
  <si>
    <t>企业能够完全独立实施专项监督职能，定期对企业发生重大变化业务领域进行专项监督</t>
  </si>
  <si>
    <t>企业对发生重大变化的业务进行专项监督的基础上，能结合日常监督发现的缺陷情况和频率，实施专项监督</t>
  </si>
  <si>
    <t>企业未对自身的内部控制缺陷进行认定</t>
  </si>
  <si>
    <t>企业建立了内控缺陷认定机制，但并无缺陷认定标准，或认定标准不合理</t>
  </si>
  <si>
    <t>企业针对自身内部控制建设和实施情况，能对缺陷按照设计缺陷和运行缺陷进行分类</t>
  </si>
  <si>
    <t>在分类明确的基础上，企业能够采用定性或定量的方式，明确针对财务报告缺陷的严重程度进行判断</t>
  </si>
  <si>
    <t>企业不仅能采用定性和定量的方式明确针对财务报告的缺陷，同时也能判断非财务报告的缺陷</t>
  </si>
  <si>
    <t>企业未定期进行内部控制自我评价，或内控评价无效</t>
  </si>
  <si>
    <t>企业建立了定期的内部控制自我评价机制，明确了具体实施机构与监督机构</t>
  </si>
  <si>
    <t>企业内部控制自我评价的范围不够全面，不能完全反映内控体系的建立与实施情况</t>
  </si>
  <si>
    <t>企业在能够保证内部控制评价完整全面的基础上，能突出重点，重点关注高风险领域</t>
  </si>
  <si>
    <t>企业内控评价的职能归属明确、评价范围明确、并在此基础上，能对发现的缺陷进行整改和控制</t>
  </si>
  <si>
    <t>信息化</t>
  </si>
  <si>
    <t>数据标准</t>
  </si>
  <si>
    <t>能够实现单体企业基础会计信息的统一规范编码。</t>
  </si>
  <si>
    <t>能够实现集团内部会计科目等基础会计信息的统一规范编码。</t>
  </si>
  <si>
    <t>能够实现集团内部会计科目、物资、产品、职工、客户、供应商、合同等信息进行分类整理，明确编码规则，实现统一规范编码。</t>
  </si>
  <si>
    <t>能够实现涵盖集团内部全部业务、管理等工作事项的标准信息化编码体系，并形成编码手册，实施动态维护与管理。</t>
  </si>
  <si>
    <t>能够随着企业集团财务管理要求的不断变化，电子计算机、网络、软件技术的不断创新，财务信息化系统可以以人工智能等多种方式，无限的与现代企业财务管理体系相融合，以适应未来财务管理的需要。</t>
  </si>
  <si>
    <t>模块功能</t>
  </si>
  <si>
    <t>能运用电子计算机和会计电算化软件代替人工记账、算账和报账等会计工作，实现会计信息的电子化存储、计算、传输等功能。</t>
  </si>
  <si>
    <t>在会计电算化基础上，实现集团会计集中核算管理功能。能实现在集团层面实时检索、统计、汇总各个分子公司的会计信息，并能够自动生成合并财务报表，动态披露财务信息等功能。</t>
  </si>
  <si>
    <t>能够实现信息化环境下集团财务管控全覆盖，信息系统功能可以支撑集团各项财务操作、管理及控制等实务工作。</t>
  </si>
  <si>
    <t>业务驱动财务，财务高效管控经营活动，业务与财务高度集成，并能通过统一的信息平台动态、灵活、敏捷的构建企业内部同构或异构的一体化信息系统。</t>
  </si>
  <si>
    <t>流程协同</t>
  </si>
  <si>
    <t>无</t>
  </si>
  <si>
    <t>能够实现集团与分子公司之间会计核算管理系统相互协同。</t>
  </si>
  <si>
    <t>能够对比行业最佳实践，实现适合本集团财务管理要求的管控流程，能够实现预算、资金、核算等各财务事项的互为支撑，无缝衔接，协同管控。</t>
  </si>
  <si>
    <t>能够实现企业资金流、信息流、业务流的融会贯通，消除业务与财务、部门与部门、计划与实施等之间的信息孤岛。</t>
  </si>
  <si>
    <t>信息系统中融入关键财务管理风险控制点，并能够根据管理要求动态调节管控标准值。</t>
  </si>
  <si>
    <t>企业经济活动可以实时、动态的触发各项财务管理事项，通过高风险业务的识别和控制标准的设定，信息系统可以有效的对经济事项进行控制。</t>
  </si>
  <si>
    <t>决策支持</t>
  </si>
  <si>
    <t>可以通过既定的数理模型，与企业集团构建的行业信息库进行对标，能够实现为管理层的各项决策提供财务分析、风险预警、趋势预测等支撑的功能。</t>
  </si>
  <si>
    <t>账户管理</t>
  </si>
  <si>
    <t>企业银行账户由所属单位独立负责，未进行集中统一管理。</t>
  </si>
  <si>
    <t>企业开展了银行账户清理工作，但所属单位银行账户未实现统一管理。</t>
  </si>
  <si>
    <t>所属单位银行账户的开立、注销、变更等管理由集团统一管理，但未建立银行账户统一管理体系</t>
  </si>
  <si>
    <t>企业统一管理银行账户，选择合适的合作银行，构建合理的账户体系，严格管理所属单位账户的开立、注销和变更。</t>
  </si>
  <si>
    <t>基于风险防范的基础上，有效提升银行账户管理，提升企业资金管理效率。</t>
  </si>
  <si>
    <t>企业应及时监控各银行账户的使用情况、资金流动情况、交易明细情况和账户余额情况，确保账户操作规范，使用安全，头寸合理</t>
  </si>
  <si>
    <t>制度建设</t>
  </si>
  <si>
    <t>企业及所属各单位均制定了各自的资金管理制度，但企业集团层面资金集中管理制度缺失。</t>
  </si>
  <si>
    <t>企业针对部分资金集中管理业务制定了管理制度，但仍存在大部分内容缺失。</t>
  </si>
  <si>
    <t>企业资金集中管理业务大部分制度基本制定，但存在集团内部资金管理制度不统一的情况</t>
  </si>
  <si>
    <t>企业制定了统一的资金管理制度，内容包括银行账户管理、资金结算管理、资金预算管理、信贷、核算、稽核和责任追究等方面规定</t>
  </si>
  <si>
    <t>基于资金集中管理的创新，资金集中管理制度进一步更新和优化。</t>
  </si>
  <si>
    <t>资金管理制度形同虚设。</t>
  </si>
  <si>
    <t>存在部分制度执行不到位的情况,同时制度执行监督缺失，</t>
  </si>
  <si>
    <t>大部分制度得到了有效执行，部分制度执行缺乏监督</t>
  </si>
  <si>
    <t>企业各项资金业务均在授权范围内操作，任何岗位和个人未超越操作权限，企业资金完全处于监管之下</t>
  </si>
  <si>
    <t>筹资安排</t>
  </si>
  <si>
    <t>部分所属单位开始编制各自的筹资预算，对筹资进行计划管理。</t>
  </si>
  <si>
    <t>各单位筹资预算向集团公司报备</t>
  </si>
  <si>
    <t>部分单位筹资预算提交集团公司审批，但尚未形成统一的融资预算管理</t>
  </si>
  <si>
    <t>实行企业年度融资预算，统一集团内部审批程序，按计划开展融资业务，同时实现了内部资金融通</t>
  </si>
  <si>
    <t>企业积极推进融资方式创新，拓宽融资渠道，适时选择公司债券、中期票据、短期融资券、金融租赁、非公开定向债务融资工具等新型融资方式</t>
  </si>
  <si>
    <t>尚未开展融资统筹</t>
  </si>
  <si>
    <t>集团公司对企业担保、抵押、诉讼等或有事项进行了统一管理</t>
  </si>
  <si>
    <t>在统一或有事项管理的基础上，集团公司实施统一授信管理，管控部分风险</t>
  </si>
  <si>
    <t>委管企业实施统一融资管理，统筹安排各项资源。统筹融资渠道，统一授信管理，注重资信评级管理，管控融资风险和或有事项</t>
  </si>
  <si>
    <t>支付管理</t>
  </si>
  <si>
    <t>部分企业开展了资金预算，但未进行资金预算的报批，</t>
  </si>
  <si>
    <t>所属单位资金预算进行了备案，未开展资金预算执行分析和考核</t>
  </si>
  <si>
    <t>所属单位年度资金预算提报集团审批，同时细化分解成季度预算和月度预算，未开展预算分析和考核</t>
  </si>
  <si>
    <t>企业加强资金预算管理，在年度资金预算的基础上，细化分解，加强滚动资金预算管理；严格执行资金预算，建立刚性控制机制；加强资金预算执行的跟踪分析</t>
  </si>
  <si>
    <t>各业务流程持续优化，有效规范资金运作，提升资金使用效率。</t>
  </si>
  <si>
    <t>所属各单位独立进行资金结算，尚未开展资金集中结算。</t>
  </si>
  <si>
    <t>基于企业资金集中管理平台，企业实现资金业务集中结算，但票据、存贷尚未实现集中结算</t>
  </si>
  <si>
    <t>基于企业资金集中管理平台，企业实现了资金所有业务的集中结算，但工作流程、审批权限等尚未统一</t>
  </si>
  <si>
    <t>企业规范和统一了资金结算业务流程，明确资金结算、票据结算、存贷结算等业务的管理范围、工作流程、审批权限，规范资金运作</t>
  </si>
  <si>
    <t>信息系统</t>
  </si>
  <si>
    <t>企业及所属单位账务处理实现了信息化。</t>
  </si>
  <si>
    <t>资金预算或银行账户管理等部分资金集中管理业务实现了信息化</t>
  </si>
  <si>
    <t>资金集中管理大部分业务实现了信息化，但存在企业所属单位之间信息系统不统一的情况</t>
  </si>
  <si>
    <t>企业建立了统一的资金管理信息系统，信息系统全面涵盖了企业资金管理业务流程和内部控制各环节，实现对资金的全范围、全流程的监督与控制</t>
  </si>
  <si>
    <t>资金集中管理信息化不断提升，为企业资金管理经营决策提供有效支撑。</t>
  </si>
  <si>
    <t>独立于其他信息系统</t>
  </si>
  <si>
    <t>与企业账务处理系统实现了有效衔接</t>
  </si>
  <si>
    <t>与部分管理系统实现衔接，但尚未全面实现信息系统集成和贯通</t>
  </si>
  <si>
    <t>与全面预算、风险管理、内部控制等系统配合，形成横向集成，纵向贯通的资金管理信息系统体系</t>
  </si>
  <si>
    <t>管理平台</t>
  </si>
  <si>
    <t>企业资金集中管理成为企业经营管理的短板，影响了企业的发展</t>
  </si>
  <si>
    <t>企业虽然开展了部分资金集中管理业务，但仍不能满足企业集团快速发展的需要</t>
  </si>
  <si>
    <t>企业资金集中管理模式能够有效风范资金，规范资金运作，但资金管理效率有待提升</t>
  </si>
  <si>
    <t>企业结合自身经营特点，选择适合企业发展的资金集中管理模式，能够有效风范资金，规范资金运作，提升资金使用效率。</t>
  </si>
  <si>
    <t>探索和创新资金管理模式，强化资金管理平台的集聚效应与功能拓展，更好发挥资金集中管理的规模效益。</t>
  </si>
  <si>
    <t>尚未进行资金集中管理</t>
  </si>
  <si>
    <t>企业开始了资金集中管理探索，部分资金管理内容尝试集权化管理，如资金预算进行备案</t>
  </si>
  <si>
    <t>企业建立了某种资金集中管理模式，但尚未做到资金有效统筹</t>
  </si>
  <si>
    <t>企业资金集中管控应涵盖从开户到销户、从融资到支付、从预算到考核等的全过程管控，做到“事前有预算、事中有控制、事后有分析”</t>
  </si>
  <si>
    <t>风险预警</t>
  </si>
  <si>
    <t>部分所属单位开展了风险预警工作，但机制尚未健全</t>
  </si>
  <si>
    <t>大部分企业建立了风险预警机制。针对风险应对工作准备不足</t>
  </si>
  <si>
    <t>建立和完善资金风险预警监测机制，从资金供给、周转效率、债务风险水平等方面建立和完善预警监测指标体系；同时对可能出现的资金风险，提前做好应急预案，提高风险应对能力</t>
  </si>
  <si>
    <t>结合企业内外部环境变化，风险预警机制不断优化更新。</t>
  </si>
  <si>
    <t>部分所属单位开展了风险评估工作，但机制体制尚不健全</t>
  </si>
  <si>
    <t>企业财务、内审等部门针对部分所属单位开展资金管理的监督及评价，但尚未形成常态化</t>
  </si>
  <si>
    <t>企业财务、内审等部门开展了资金管理的监督及评价工作，及时了解和掌握资金管理工作中存在的问题和风险隐患；董事会及时听取和分析企业资金管理的情况报告</t>
  </si>
  <si>
    <t>基于企业资金集中管理平台，风险管理更加灵活和多样。</t>
  </si>
  <si>
    <t>二、评价结果</t>
  </si>
  <si>
    <t>综合评价级别</t>
  </si>
  <si>
    <t>资金管理</t>
  </si>
  <si>
    <t>整体评级</t>
  </si>
  <si>
    <t>三、总体评价</t>
  </si>
  <si>
    <t>管理提升总体评价及建议：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</si>
</sst>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7">
    <font>
      <sz val="11"/>
      <color theme="1"/>
      <name val="宋体"/>
      <charset val="134"/>
      <scheme val="minor"/>
    </font>
    <font>
      <sz val="10"/>
      <name val="宋体"/>
      <charset val="134"/>
    </font>
    <font>
      <b/>
      <sz val="10"/>
      <name val="宋体"/>
      <charset val="134"/>
    </font>
    <font>
      <b/>
      <sz val="20"/>
      <name val="宋体"/>
      <charset val="134"/>
    </font>
    <font>
      <sz val="20"/>
      <name val="宋体"/>
      <charset val="134"/>
    </font>
    <font>
      <sz val="11"/>
      <name val="宋体"/>
      <charset val="134"/>
      <scheme val="minor"/>
    </font>
    <font>
      <sz val="16"/>
      <name val="黑体"/>
      <charset val="134"/>
    </font>
    <font>
      <b/>
      <sz val="11"/>
      <name val="宋体"/>
      <charset val="134"/>
      <scheme val="minor"/>
    </font>
    <font>
      <sz val="10"/>
      <color indexed="8"/>
      <name val="宋体"/>
      <charset val="134"/>
    </font>
    <font>
      <sz val="16"/>
      <color indexed="8"/>
      <name val="黑体"/>
      <charset val="134"/>
    </font>
    <font>
      <b/>
      <sz val="10"/>
      <color indexed="8"/>
      <name val="宋体"/>
      <charset val="134"/>
    </font>
    <font>
      <sz val="8"/>
      <color indexed="8"/>
      <name val="宋体"/>
      <charset val="134"/>
    </font>
    <font>
      <sz val="8"/>
      <name val="宋体"/>
      <charset val="134"/>
    </font>
    <font>
      <sz val="8"/>
      <color indexed="10"/>
      <name val="宋体"/>
      <charset val="134"/>
    </font>
    <font>
      <b/>
      <sz val="11"/>
      <color theme="1"/>
      <name val="宋体"/>
      <charset val="134"/>
      <scheme val="minor"/>
    </font>
    <font>
      <u/>
      <sz val="11"/>
      <color rgb="FF800080"/>
      <name val="宋体"/>
      <charset val="134"/>
      <scheme val="minor"/>
    </font>
    <font>
      <u/>
      <sz val="11"/>
      <color theme="10"/>
      <name val="宋体"/>
      <charset val="134"/>
      <scheme val="minor"/>
    </font>
    <font>
      <sz val="11"/>
      <color rgb="FFFA7D00"/>
      <name val="宋体"/>
      <charset val="0"/>
      <scheme val="minor"/>
    </font>
    <font>
      <sz val="11"/>
      <color theme="0"/>
      <name val="宋体"/>
      <charset val="0"/>
      <scheme val="minor"/>
    </font>
    <font>
      <sz val="12"/>
      <color theme="1"/>
      <name val="宋体"/>
      <charset val="134"/>
      <scheme val="minor"/>
    </font>
    <font>
      <sz val="11"/>
      <color theme="1"/>
      <name val="宋体"/>
      <charset val="0"/>
      <scheme val="minor"/>
    </font>
    <font>
      <b/>
      <sz val="11"/>
      <color theme="1"/>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1"/>
      <color rgb="FFFFFFFF"/>
      <name val="宋体"/>
      <charset val="0"/>
      <scheme val="minor"/>
    </font>
    <font>
      <sz val="11"/>
      <color rgb="FF006100"/>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
      <sz val="11"/>
      <color rgb="FF9C0006"/>
      <name val="宋体"/>
      <charset val="0"/>
      <scheme val="minor"/>
    </font>
    <font>
      <sz val="11"/>
      <color rgb="FF3F3F76"/>
      <name val="宋体"/>
      <charset val="0"/>
      <scheme val="minor"/>
    </font>
    <font>
      <b/>
      <sz val="13"/>
      <color theme="3"/>
      <name val="宋体"/>
      <charset val="134"/>
      <scheme val="minor"/>
    </font>
    <font>
      <sz val="11"/>
      <color rgb="FFFF0000"/>
      <name val="宋体"/>
      <charset val="0"/>
      <scheme val="minor"/>
    </font>
    <font>
      <sz val="11"/>
      <color indexed="8"/>
      <name val="宋体"/>
      <charset val="134"/>
    </font>
  </fonts>
  <fills count="34">
    <fill>
      <patternFill patternType="none"/>
    </fill>
    <fill>
      <patternFill patternType="gray125"/>
    </fill>
    <fill>
      <patternFill patternType="solid">
        <fgColor indexed="41"/>
        <bgColor indexed="64"/>
      </patternFill>
    </fill>
    <fill>
      <patternFill patternType="solid">
        <fgColor theme="9"/>
        <bgColor indexed="64"/>
      </patternFill>
    </fill>
    <fill>
      <patternFill patternType="solid">
        <fgColor theme="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theme="4"/>
        <bgColor indexed="64"/>
      </patternFill>
    </fill>
    <fill>
      <patternFill patternType="solid">
        <fgColor theme="7"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8"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6"/>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8" tint="0.799981688894314"/>
        <bgColor indexed="64"/>
      </patternFill>
    </fill>
  </fills>
  <borders count="27">
    <border>
      <left/>
      <right/>
      <top/>
      <bottom/>
      <diagonal/>
    </border>
    <border>
      <left style="medium">
        <color indexed="8"/>
      </left>
      <right style="medium">
        <color indexed="8"/>
      </right>
      <top style="medium">
        <color indexed="8"/>
      </top>
      <bottom style="medium">
        <color indexed="8"/>
      </bottom>
      <diagonal/>
    </border>
    <border>
      <left style="thin">
        <color auto="true"/>
      </left>
      <right style="thin">
        <color auto="true"/>
      </right>
      <top style="thin">
        <color auto="true"/>
      </top>
      <bottom style="thin">
        <color auto="true"/>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medium">
        <color indexed="8"/>
      </left>
      <right/>
      <top style="medium">
        <color indexed="8"/>
      </top>
      <bottom/>
      <diagonal/>
    </border>
    <border>
      <left style="medium">
        <color indexed="8"/>
      </left>
      <right/>
      <top/>
      <bottom style="medium">
        <color indexed="8"/>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medium">
        <color indexed="8"/>
      </top>
      <bottom/>
      <diagonal/>
    </border>
    <border>
      <left style="medium">
        <color indexed="8"/>
      </left>
      <right style="medium">
        <color indexed="8"/>
      </right>
      <top/>
      <bottom/>
      <diagonal/>
    </border>
    <border>
      <left/>
      <right/>
      <top/>
      <bottom style="medium">
        <color indexed="8"/>
      </bottom>
      <diagonal/>
    </border>
    <border>
      <left/>
      <right/>
      <top style="medium">
        <color indexed="8"/>
      </top>
      <bottom style="medium">
        <color indexed="8"/>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52">
    <xf numFmtId="0" fontId="0" fillId="0" borderId="0"/>
    <xf numFmtId="0" fontId="1" fillId="0" borderId="0" applyAlignment="false">
      <alignment vertical="top" wrapText="true"/>
      <protection locked="false"/>
    </xf>
    <xf numFmtId="0" fontId="36" fillId="0" borderId="0">
      <alignment vertical="center"/>
    </xf>
    <xf numFmtId="0" fontId="18" fillId="31" borderId="0" applyNumberFormat="false" applyBorder="false" applyAlignment="false" applyProtection="false">
      <alignment vertical="center"/>
    </xf>
    <xf numFmtId="0" fontId="20" fillId="30" borderId="0" applyNumberFormat="false" applyBorder="false" applyAlignment="false" applyProtection="false">
      <alignment vertical="center"/>
    </xf>
    <xf numFmtId="0" fontId="18" fillId="29" borderId="0" applyNumberFormat="false" applyBorder="false" applyAlignment="false" applyProtection="false">
      <alignment vertical="center"/>
    </xf>
    <xf numFmtId="0" fontId="33" fillId="24" borderId="26" applyNumberFormat="false" applyAlignment="false" applyProtection="false">
      <alignment vertical="center"/>
    </xf>
    <xf numFmtId="0" fontId="20" fillId="32" borderId="0" applyNumberFormat="false" applyBorder="false" applyAlignment="false" applyProtection="false">
      <alignment vertical="center"/>
    </xf>
    <xf numFmtId="0" fontId="20" fillId="18" borderId="0" applyNumberFormat="false" applyBorder="false" applyAlignment="false" applyProtection="false">
      <alignment vertical="center"/>
    </xf>
    <xf numFmtId="44" fontId="19" fillId="0" borderId="0" applyFont="false" applyFill="false" applyBorder="false" applyAlignment="false" applyProtection="false">
      <alignment vertical="center"/>
    </xf>
    <xf numFmtId="0" fontId="18" fillId="25" borderId="0" applyNumberFormat="false" applyBorder="false" applyAlignment="false" applyProtection="false">
      <alignment vertical="center"/>
    </xf>
    <xf numFmtId="9" fontId="19" fillId="0" borderId="0" applyFont="false" applyFill="false" applyBorder="false" applyAlignment="false" applyProtection="false">
      <alignment vertical="center"/>
    </xf>
    <xf numFmtId="0" fontId="18" fillId="13" borderId="0" applyNumberFormat="false" applyBorder="false" applyAlignment="false" applyProtection="false">
      <alignment vertical="center"/>
    </xf>
    <xf numFmtId="0" fontId="18" fillId="22" borderId="0" applyNumberFormat="false" applyBorder="false" applyAlignment="false" applyProtection="false">
      <alignment vertical="center"/>
    </xf>
    <xf numFmtId="0" fontId="18" fillId="4" borderId="0" applyNumberFormat="false" applyBorder="false" applyAlignment="false" applyProtection="false">
      <alignment vertical="center"/>
    </xf>
    <xf numFmtId="0" fontId="18" fillId="5" borderId="0" applyNumberFormat="false" applyBorder="false" applyAlignment="false" applyProtection="false">
      <alignment vertical="center"/>
    </xf>
    <xf numFmtId="0" fontId="18" fillId="27" borderId="0" applyNumberFormat="false" applyBorder="false" applyAlignment="false" applyProtection="false">
      <alignment vertical="center"/>
    </xf>
    <xf numFmtId="0" fontId="31" fillId="21" borderId="26" applyNumberFormat="false" applyAlignment="false" applyProtection="false">
      <alignment vertical="center"/>
    </xf>
    <xf numFmtId="0" fontId="18" fillId="8" borderId="0" applyNumberFormat="false" applyBorder="false" applyAlignment="false" applyProtection="false">
      <alignment vertical="center"/>
    </xf>
    <xf numFmtId="0" fontId="29" fillId="17" borderId="0" applyNumberFormat="false" applyBorder="false" applyAlignment="false" applyProtection="false">
      <alignment vertical="center"/>
    </xf>
    <xf numFmtId="0" fontId="20" fillId="33" borderId="0" applyNumberFormat="false" applyBorder="false" applyAlignment="false" applyProtection="false">
      <alignment vertical="center"/>
    </xf>
    <xf numFmtId="0" fontId="28" fillId="16" borderId="0" applyNumberFormat="false" applyBorder="false" applyAlignment="false" applyProtection="false">
      <alignment vertical="center"/>
    </xf>
    <xf numFmtId="0" fontId="20" fillId="19" borderId="0" applyNumberFormat="false" applyBorder="false" applyAlignment="false" applyProtection="false">
      <alignment vertical="center"/>
    </xf>
    <xf numFmtId="0" fontId="21" fillId="0" borderId="21" applyNumberFormat="false" applyFill="false" applyAlignment="false" applyProtection="false">
      <alignment vertical="center"/>
    </xf>
    <xf numFmtId="0" fontId="32" fillId="23" borderId="0" applyNumberFormat="false" applyBorder="false" applyAlignment="false" applyProtection="false">
      <alignment vertical="center"/>
    </xf>
    <xf numFmtId="0" fontId="27" fillId="14" borderId="24" applyNumberFormat="false" applyAlignment="false" applyProtection="false">
      <alignment vertical="center"/>
    </xf>
    <xf numFmtId="0" fontId="30" fillId="21" borderId="25" applyNumberFormat="false" applyAlignment="false" applyProtection="false">
      <alignment vertical="center"/>
    </xf>
    <xf numFmtId="0" fontId="26" fillId="0" borderId="23"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0" fillId="11"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42" fontId="19" fillId="0" borderId="0" applyFont="false" applyFill="false" applyBorder="false" applyAlignment="false" applyProtection="false">
      <alignment vertical="center"/>
    </xf>
    <xf numFmtId="0" fontId="20" fillId="9"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20" fillId="12" borderId="0" applyNumberFormat="false" applyBorder="false" applyAlignment="false" applyProtection="false">
      <alignment vertical="center"/>
    </xf>
    <xf numFmtId="0" fontId="35" fillId="0" borderId="0" applyNumberFormat="false" applyFill="false" applyBorder="false" applyAlignment="false" applyProtection="false">
      <alignment vertical="center"/>
    </xf>
    <xf numFmtId="0" fontId="18" fillId="26" borderId="0" applyNumberFormat="false" applyBorder="false" applyAlignment="false" applyProtection="false">
      <alignment vertical="center"/>
    </xf>
    <xf numFmtId="0" fontId="19" fillId="7" borderId="20" applyNumberFormat="false" applyFont="false" applyAlignment="false" applyProtection="false">
      <alignment vertical="center"/>
    </xf>
    <xf numFmtId="0" fontId="20" fillId="6" borderId="0" applyNumberFormat="false" applyBorder="false" applyAlignment="false" applyProtection="false">
      <alignment vertical="center"/>
    </xf>
    <xf numFmtId="0" fontId="18" fillId="10" borderId="0" applyNumberFormat="false" applyBorder="false" applyAlignment="false" applyProtection="false">
      <alignment vertical="center"/>
    </xf>
    <xf numFmtId="0" fontId="20" fillId="28" borderId="0" applyNumberFormat="false" applyBorder="false" applyAlignment="false" applyProtection="false">
      <alignment vertical="center"/>
    </xf>
    <xf numFmtId="0" fontId="16" fillId="0" borderId="0" applyNumberFormat="false" applyFill="false" applyBorder="false" applyAlignment="false" applyProtection="false"/>
    <xf numFmtId="41" fontId="19" fillId="0" borderId="0" applyFont="false" applyFill="false" applyBorder="false" applyAlignment="false" applyProtection="false">
      <alignment vertical="center"/>
    </xf>
    <xf numFmtId="0" fontId="34" fillId="0" borderId="23" applyNumberFormat="false" applyFill="false" applyAlignment="false" applyProtection="false">
      <alignment vertical="center"/>
    </xf>
    <xf numFmtId="0" fontId="20" fillId="20" borderId="0" applyNumberFormat="false" applyBorder="false" applyAlignment="false" applyProtection="false">
      <alignment vertical="center"/>
    </xf>
    <xf numFmtId="0" fontId="24" fillId="0" borderId="22" applyNumberFormat="false" applyFill="false" applyAlignment="false" applyProtection="false">
      <alignment vertical="center"/>
    </xf>
    <xf numFmtId="0" fontId="18" fillId="3" borderId="0" applyNumberFormat="false" applyBorder="false" applyAlignment="false" applyProtection="false">
      <alignment vertical="center"/>
    </xf>
    <xf numFmtId="0" fontId="20" fillId="15" borderId="0" applyNumberFormat="false" applyBorder="false" applyAlignment="false" applyProtection="false">
      <alignment vertical="center"/>
    </xf>
    <xf numFmtId="0" fontId="1" fillId="0" borderId="0" applyAlignment="false">
      <alignment vertical="top" wrapText="true"/>
      <protection locked="false"/>
    </xf>
    <xf numFmtId="0" fontId="17" fillId="0" borderId="19" applyNumberFormat="false" applyFill="false" applyAlignment="false" applyProtection="false">
      <alignment vertical="center"/>
    </xf>
  </cellStyleXfs>
  <cellXfs count="108">
    <xf numFmtId="0" fontId="0" fillId="0" borderId="0" xfId="0"/>
    <xf numFmtId="0" fontId="1" fillId="0" borderId="0" xfId="50" applyAlignment="true">
      <alignment horizontal="left" vertical="top"/>
      <protection locked="false"/>
    </xf>
    <xf numFmtId="0" fontId="0" fillId="0" borderId="0" xfId="33" applyNumberFormat="true" applyFont="true" applyAlignment="true" applyProtection="true">
      <alignment horizontal="left" vertical="top"/>
      <protection locked="false"/>
    </xf>
    <xf numFmtId="49" fontId="2" fillId="0" borderId="1" xfId="50" applyNumberFormat="true" applyFont="true" applyBorder="true" applyAlignment="true" applyProtection="true">
      <alignment horizontal="left" vertical="center" wrapText="true"/>
    </xf>
    <xf numFmtId="0" fontId="1" fillId="0" borderId="1" xfId="50" applyBorder="true" applyAlignment="true" applyProtection="true">
      <alignment horizontal="left" vertical="center" wrapText="true"/>
    </xf>
    <xf numFmtId="49" fontId="2" fillId="0" borderId="1" xfId="50" applyNumberFormat="true" applyFont="true" applyBorder="true" applyAlignment="true" applyProtection="true">
      <alignment horizontal="center" vertical="center" wrapText="true"/>
    </xf>
    <xf numFmtId="49" fontId="1" fillId="0" borderId="1" xfId="50" applyNumberFormat="true" applyBorder="true" applyAlignment="true" applyProtection="true">
      <alignment horizontal="left" vertical="center" wrapText="true"/>
    </xf>
    <xf numFmtId="49" fontId="1" fillId="0" borderId="1" xfId="50" applyNumberFormat="true" applyBorder="true" applyAlignment="true" applyProtection="true">
      <alignment horizontal="center" vertical="center" wrapText="true"/>
    </xf>
    <xf numFmtId="0" fontId="1" fillId="0" borderId="1" xfId="50" applyBorder="true" applyAlignment="true">
      <alignment horizontal="left" vertical="center" wrapText="true"/>
      <protection locked="false"/>
    </xf>
    <xf numFmtId="0" fontId="2" fillId="0" borderId="1" xfId="50" applyFont="true" applyBorder="true" applyAlignment="true" applyProtection="true">
      <alignment horizontal="center" vertical="center" wrapText="true"/>
    </xf>
    <xf numFmtId="0" fontId="2" fillId="0" borderId="1" xfId="50" applyFont="true" applyBorder="true" applyAlignment="true" applyProtection="true">
      <alignment horizontal="left" vertical="center" wrapText="true"/>
    </xf>
    <xf numFmtId="0" fontId="1" fillId="0" borderId="0" xfId="50" applyFill="true" applyAlignment="true">
      <alignment horizontal="left" vertical="top"/>
      <protection locked="false"/>
    </xf>
    <xf numFmtId="0" fontId="1" fillId="0" borderId="0" xfId="50" applyFill="true" applyAlignment="true" applyProtection="true">
      <alignment horizontal="left" vertical="top"/>
    </xf>
    <xf numFmtId="0" fontId="0" fillId="0" borderId="0" xfId="33" applyNumberFormat="true" applyFont="true" applyFill="true" applyAlignment="true" applyProtection="true">
      <alignment horizontal="left" vertical="top"/>
      <protection locked="false"/>
    </xf>
    <xf numFmtId="49" fontId="3" fillId="0" borderId="1" xfId="50" applyNumberFormat="true" applyFont="true" applyFill="true" applyBorder="true" applyAlignment="true" applyProtection="true">
      <alignment horizontal="center" vertical="center" wrapText="true"/>
    </xf>
    <xf numFmtId="0" fontId="1" fillId="0" borderId="1" xfId="50" applyFill="true" applyBorder="true" applyAlignment="true" applyProtection="true">
      <alignment horizontal="left" vertical="center" wrapText="true"/>
    </xf>
    <xf numFmtId="49" fontId="4" fillId="0" borderId="1" xfId="50" applyNumberFormat="true" applyFont="true" applyFill="true" applyBorder="true" applyAlignment="true" applyProtection="true">
      <alignment horizontal="left" vertical="center" wrapText="true"/>
    </xf>
    <xf numFmtId="49" fontId="2" fillId="0" borderId="1" xfId="50" applyNumberFormat="true" applyFont="true" applyFill="true" applyBorder="true" applyAlignment="true" applyProtection="true">
      <alignment horizontal="center" vertical="center" wrapText="true"/>
    </xf>
    <xf numFmtId="37" fontId="1" fillId="0" borderId="1" xfId="50" applyNumberFormat="true" applyFill="true" applyBorder="true" applyAlignment="true" applyProtection="true">
      <alignment horizontal="right" vertical="center"/>
    </xf>
    <xf numFmtId="0" fontId="1" fillId="0" borderId="1" xfId="50" applyFill="true" applyBorder="true" applyAlignment="true">
      <alignment horizontal="left" vertical="center" wrapText="true"/>
      <protection locked="false"/>
    </xf>
    <xf numFmtId="49" fontId="3" fillId="0" borderId="1" xfId="50" applyNumberFormat="true" applyFont="true" applyBorder="true" applyAlignment="true" applyProtection="true">
      <alignment horizontal="center" vertical="center" wrapText="true"/>
    </xf>
    <xf numFmtId="39" fontId="1" fillId="0" borderId="1" xfId="50" applyNumberFormat="true" applyBorder="true" applyAlignment="true">
      <alignment horizontal="right" vertical="center"/>
      <protection locked="false"/>
    </xf>
    <xf numFmtId="37" fontId="1" fillId="0" borderId="1" xfId="50" applyNumberFormat="true" applyBorder="true" applyAlignment="true">
      <alignment horizontal="right" vertical="center"/>
      <protection locked="false"/>
    </xf>
    <xf numFmtId="0" fontId="1" fillId="0" borderId="1" xfId="50" applyBorder="true" applyAlignment="true" applyProtection="true">
      <alignment horizontal="center" vertical="center" wrapText="true"/>
    </xf>
    <xf numFmtId="0" fontId="5" fillId="0" borderId="0" xfId="0" applyFont="true" applyFill="true" applyAlignment="true">
      <alignment horizontal="center" vertical="center" wrapText="true"/>
    </xf>
    <xf numFmtId="0" fontId="5" fillId="0" borderId="0" xfId="0" applyFont="true" applyFill="true"/>
    <xf numFmtId="0" fontId="6" fillId="0" borderId="2" xfId="2" applyFont="true" applyFill="true" applyBorder="true" applyAlignment="true">
      <alignment horizontal="center" vertical="center" wrapText="true"/>
    </xf>
    <xf numFmtId="49" fontId="2" fillId="0" borderId="2" xfId="50" applyNumberFormat="true" applyFont="true" applyFill="true" applyBorder="true" applyAlignment="true" applyProtection="true">
      <alignment horizontal="center" vertical="center" wrapText="true"/>
    </xf>
    <xf numFmtId="0" fontId="2" fillId="0" borderId="2" xfId="50" applyFont="true" applyFill="true" applyBorder="true" applyAlignment="true" applyProtection="true">
      <alignment horizontal="center" vertical="center" wrapText="true"/>
    </xf>
    <xf numFmtId="0" fontId="2" fillId="0" borderId="2" xfId="50" applyFont="true" applyFill="true" applyBorder="true" applyAlignment="true" applyProtection="true">
      <alignment horizontal="left" vertical="center" wrapText="true"/>
    </xf>
    <xf numFmtId="0" fontId="5" fillId="0" borderId="2" xfId="0" applyFont="true" applyFill="true" applyBorder="true" applyAlignment="true">
      <alignment horizontal="center" vertical="center" wrapText="true"/>
    </xf>
    <xf numFmtId="0" fontId="2" fillId="0" borderId="0" xfId="50" applyFont="true" applyFill="true" applyAlignment="true">
      <alignment horizontal="left" vertical="top"/>
      <protection locked="false"/>
    </xf>
    <xf numFmtId="0" fontId="2" fillId="0" borderId="0" xfId="50" applyFont="true" applyFill="true" applyAlignment="true" applyProtection="true">
      <alignment horizontal="left" vertical="top"/>
    </xf>
    <xf numFmtId="0" fontId="7" fillId="0" borderId="0" xfId="33" applyNumberFormat="true" applyFont="true" applyFill="true" applyAlignment="true" applyProtection="true">
      <alignment horizontal="left" vertical="top"/>
      <protection locked="false"/>
    </xf>
    <xf numFmtId="49" fontId="3" fillId="0" borderId="3" xfId="50" applyNumberFormat="true" applyFont="true" applyFill="true" applyBorder="true" applyAlignment="true" applyProtection="true">
      <alignment horizontal="center" vertical="center" wrapText="true"/>
    </xf>
    <xf numFmtId="49" fontId="3" fillId="0" borderId="1" xfId="50" applyNumberFormat="true" applyFont="true" applyFill="true" applyBorder="true" applyAlignment="true" applyProtection="true">
      <alignment horizontal="left" vertical="top" wrapText="true"/>
    </xf>
    <xf numFmtId="49" fontId="2" fillId="0" borderId="4" xfId="50" applyNumberFormat="true" applyFont="true" applyFill="true" applyBorder="true" applyAlignment="true" applyProtection="true">
      <alignment horizontal="center" vertical="center" wrapText="true"/>
    </xf>
    <xf numFmtId="49" fontId="2" fillId="0" borderId="5" xfId="50" applyNumberFormat="true" applyFont="true" applyFill="true" applyBorder="true" applyAlignment="true" applyProtection="true">
      <alignment horizontal="center" vertical="center" wrapText="true"/>
    </xf>
    <xf numFmtId="49" fontId="2" fillId="0" borderId="6" xfId="50" applyNumberFormat="true" applyFont="true" applyFill="true" applyBorder="true" applyAlignment="true" applyProtection="true">
      <alignment horizontal="center" vertical="center" wrapText="true"/>
    </xf>
    <xf numFmtId="49" fontId="2" fillId="0" borderId="3" xfId="50" applyNumberFormat="true" applyFont="true" applyFill="true" applyBorder="true" applyAlignment="true" applyProtection="true">
      <alignment horizontal="center" vertical="center" wrapText="true"/>
    </xf>
    <xf numFmtId="49" fontId="2" fillId="0" borderId="7" xfId="50" applyNumberFormat="true" applyFont="true" applyFill="true" applyBorder="true" applyAlignment="true" applyProtection="true">
      <alignment horizontal="center" vertical="center" wrapText="true"/>
    </xf>
    <xf numFmtId="49" fontId="2" fillId="0" borderId="8" xfId="50" applyNumberFormat="true" applyFont="true" applyFill="true" applyBorder="true" applyAlignment="true" applyProtection="true">
      <alignment horizontal="center" vertical="center" wrapText="true"/>
    </xf>
    <xf numFmtId="0" fontId="2" fillId="0" borderId="1" xfId="50" applyFont="true" applyFill="true" applyBorder="true" applyAlignment="true" applyProtection="true">
      <alignment horizontal="left" vertical="center" wrapText="true"/>
    </xf>
    <xf numFmtId="37" fontId="2" fillId="0" borderId="3" xfId="50" applyNumberFormat="true" applyFont="true" applyFill="true" applyBorder="true" applyAlignment="true" applyProtection="true">
      <alignment horizontal="right" vertical="center"/>
    </xf>
    <xf numFmtId="49" fontId="3" fillId="0" borderId="6" xfId="50" applyNumberFormat="true" applyFont="true" applyFill="true" applyBorder="true" applyAlignment="true" applyProtection="true">
      <alignment horizontal="center" vertical="center" wrapText="true"/>
    </xf>
    <xf numFmtId="49" fontId="2" fillId="0" borderId="9" xfId="50" applyNumberFormat="true" applyFont="true" applyFill="true" applyBorder="true" applyAlignment="true" applyProtection="true">
      <alignment horizontal="center" vertical="center" wrapText="true"/>
    </xf>
    <xf numFmtId="49" fontId="2" fillId="0" borderId="10" xfId="50" applyNumberFormat="true" applyFont="true" applyFill="true" applyBorder="true" applyAlignment="true" applyProtection="true">
      <alignment horizontal="center" vertical="center" wrapText="true"/>
    </xf>
    <xf numFmtId="0" fontId="2" fillId="0" borderId="1" xfId="50" applyFont="true" applyFill="true" applyBorder="true" applyAlignment="true">
      <alignment horizontal="left" vertical="center" wrapText="true"/>
      <protection locked="false"/>
    </xf>
    <xf numFmtId="0" fontId="2" fillId="0" borderId="6" xfId="50" applyFont="true" applyFill="true" applyBorder="true" applyAlignment="true">
      <alignment horizontal="left" vertical="center" wrapText="true"/>
      <protection locked="false"/>
    </xf>
    <xf numFmtId="39" fontId="1" fillId="2" borderId="1" xfId="50" applyNumberFormat="true" applyFill="true" applyBorder="true" applyAlignment="true" applyProtection="true">
      <alignment horizontal="right" vertical="center"/>
    </xf>
    <xf numFmtId="0" fontId="2" fillId="0" borderId="1" xfId="50" applyFont="true" applyBorder="true" applyAlignment="true" applyProtection="true">
      <alignment horizontal="right" vertical="center" wrapText="true"/>
    </xf>
    <xf numFmtId="0" fontId="8" fillId="0" borderId="0" xfId="2" applyFont="true" applyFill="true" applyAlignment="true">
      <alignment vertical="center" wrapText="true"/>
    </xf>
    <xf numFmtId="0" fontId="8" fillId="0" borderId="0" xfId="2" applyFont="true" applyFill="true" applyAlignment="true"/>
    <xf numFmtId="0" fontId="9" fillId="0" borderId="2" xfId="2" applyFont="true" applyFill="true" applyBorder="true" applyAlignment="true">
      <alignment horizontal="center" vertical="center" wrapText="true"/>
    </xf>
    <xf numFmtId="0" fontId="10" fillId="0" borderId="2" xfId="2" applyFont="true" applyFill="true" applyBorder="true" applyAlignment="true">
      <alignment horizontal="center" vertical="center" wrapText="true"/>
    </xf>
    <xf numFmtId="0" fontId="8" fillId="0" borderId="2" xfId="2" applyFont="true" applyFill="true" applyBorder="true" applyAlignment="true">
      <alignment horizontal="center" vertical="center" wrapText="true"/>
    </xf>
    <xf numFmtId="0" fontId="8" fillId="0" borderId="2" xfId="2" applyFont="true" applyFill="true" applyBorder="true" applyAlignment="true">
      <alignment horizontal="center" vertical="center"/>
    </xf>
    <xf numFmtId="0" fontId="11" fillId="0" borderId="2" xfId="2" applyFont="true" applyFill="true" applyBorder="true" applyAlignment="true">
      <alignment horizontal="left" vertical="center" wrapText="true"/>
    </xf>
    <xf numFmtId="0" fontId="8" fillId="0" borderId="2" xfId="2" applyFont="true" applyFill="true" applyBorder="true" applyAlignment="true"/>
    <xf numFmtId="0" fontId="11" fillId="0" borderId="2" xfId="2" applyFont="true" applyFill="true" applyBorder="true" applyAlignment="true">
      <alignment horizontal="center" vertical="center" wrapText="true"/>
    </xf>
    <xf numFmtId="0" fontId="11" fillId="0" borderId="2" xfId="2" applyFont="true" applyFill="true" applyBorder="true" applyAlignment="true">
      <alignment horizontal="center" vertical="center"/>
    </xf>
    <xf numFmtId="0" fontId="11" fillId="0" borderId="2" xfId="2" applyFont="true" applyFill="true" applyBorder="true" applyAlignment="true">
      <alignment horizontal="center"/>
    </xf>
    <xf numFmtId="57" fontId="11" fillId="0" borderId="2" xfId="2" applyNumberFormat="true" applyFont="true" applyFill="true" applyBorder="true" applyAlignment="true">
      <alignment horizontal="center"/>
    </xf>
    <xf numFmtId="0" fontId="12" fillId="0" borderId="2" xfId="2" applyFont="true" applyFill="true" applyBorder="true" applyAlignment="true">
      <alignment horizontal="center" vertical="center" wrapText="true"/>
    </xf>
    <xf numFmtId="0" fontId="13" fillId="0" borderId="2" xfId="2" applyFont="true" applyFill="true" applyBorder="true" applyAlignment="true">
      <alignment horizontal="center" vertical="center" wrapText="true"/>
    </xf>
    <xf numFmtId="0" fontId="8" fillId="0" borderId="0" xfId="2" applyFont="true" applyFill="true" applyBorder="true" applyAlignment="true"/>
    <xf numFmtId="0" fontId="10" fillId="0" borderId="11" xfId="2" applyFont="true" applyFill="true" applyBorder="true" applyAlignment="true">
      <alignment horizontal="center" vertical="center"/>
    </xf>
    <xf numFmtId="0" fontId="10" fillId="0" borderId="11" xfId="2" applyFont="true" applyFill="true" applyBorder="true" applyAlignment="true">
      <alignment horizontal="center" vertical="center" wrapText="true"/>
    </xf>
    <xf numFmtId="49" fontId="2" fillId="0" borderId="11" xfId="50" applyNumberFormat="true" applyFont="true" applyFill="true" applyBorder="true" applyAlignment="true" applyProtection="true">
      <alignment horizontal="center" vertical="center" wrapText="true"/>
    </xf>
    <xf numFmtId="0" fontId="10" fillId="0" borderId="12" xfId="2" applyFont="true" applyFill="true" applyBorder="true" applyAlignment="true">
      <alignment horizontal="center" vertical="center"/>
    </xf>
    <xf numFmtId="0" fontId="10" fillId="0" borderId="12" xfId="2" applyFont="true" applyFill="true" applyBorder="true" applyAlignment="true">
      <alignment horizontal="center" vertical="center" wrapText="true"/>
    </xf>
    <xf numFmtId="49" fontId="2" fillId="0" borderId="12" xfId="50" applyNumberFormat="true" applyFont="true" applyFill="true" applyBorder="true" applyAlignment="true" applyProtection="true">
      <alignment horizontal="center" vertical="center" wrapText="true"/>
    </xf>
    <xf numFmtId="0" fontId="8" fillId="0" borderId="2" xfId="2" applyFont="true" applyFill="true" applyBorder="true" applyAlignment="true">
      <alignment horizontal="center"/>
    </xf>
    <xf numFmtId="49" fontId="2" fillId="0" borderId="13" xfId="50" applyNumberFormat="true" applyFont="true" applyFill="true" applyBorder="true" applyAlignment="true" applyProtection="true">
      <alignment horizontal="center" vertical="center" wrapText="true"/>
    </xf>
    <xf numFmtId="49" fontId="2" fillId="0" borderId="14" xfId="50" applyNumberFormat="true" applyFont="true" applyFill="true" applyBorder="true" applyAlignment="true" applyProtection="true">
      <alignment horizontal="center" vertical="center" wrapText="true"/>
    </xf>
    <xf numFmtId="49" fontId="4" fillId="0" borderId="1" xfId="50" applyNumberFormat="true" applyFont="true" applyBorder="true" applyAlignment="true" applyProtection="true">
      <alignment horizontal="center" vertical="center" wrapText="true"/>
    </xf>
    <xf numFmtId="49" fontId="2" fillId="0" borderId="5" xfId="50" applyNumberFormat="true" applyFont="true" applyBorder="true" applyAlignment="true" applyProtection="true">
      <alignment horizontal="center" vertical="center" wrapText="true"/>
    </xf>
    <xf numFmtId="49" fontId="2" fillId="0" borderId="9" xfId="50" applyNumberFormat="true" applyFont="true" applyBorder="true" applyAlignment="true" applyProtection="true">
      <alignment horizontal="center" vertical="center" wrapText="true"/>
    </xf>
    <xf numFmtId="49" fontId="2" fillId="0" borderId="15" xfId="50" applyNumberFormat="true" applyFont="true" applyBorder="true" applyAlignment="true" applyProtection="true">
      <alignment horizontal="center" vertical="center" wrapText="true"/>
    </xf>
    <xf numFmtId="49" fontId="2" fillId="0" borderId="16" xfId="50" applyNumberFormat="true" applyFont="true" applyBorder="true" applyAlignment="true" applyProtection="true">
      <alignment horizontal="center" vertical="center" wrapText="true"/>
    </xf>
    <xf numFmtId="49" fontId="2" fillId="0" borderId="8" xfId="50" applyNumberFormat="true" applyFont="true" applyBorder="true" applyAlignment="true" applyProtection="true">
      <alignment horizontal="center" vertical="center" wrapText="true"/>
    </xf>
    <xf numFmtId="49" fontId="2" fillId="0" borderId="10" xfId="50" applyNumberFormat="true" applyFont="true" applyBorder="true" applyAlignment="true" applyProtection="true">
      <alignment horizontal="center" vertical="center" wrapText="true"/>
    </xf>
    <xf numFmtId="49" fontId="2" fillId="0" borderId="17" xfId="50" applyNumberFormat="true" applyFont="true" applyBorder="true" applyAlignment="true" applyProtection="true">
      <alignment horizontal="center" vertical="center" wrapText="true"/>
    </xf>
    <xf numFmtId="49" fontId="2" fillId="0" borderId="4" xfId="50" applyNumberFormat="true" applyFont="true" applyBorder="true" applyAlignment="true" applyProtection="true">
      <alignment horizontal="center" vertical="center" wrapText="true"/>
    </xf>
    <xf numFmtId="49" fontId="2" fillId="0" borderId="6" xfId="50" applyNumberFormat="true" applyFont="true" applyBorder="true" applyAlignment="true" applyProtection="true">
      <alignment horizontal="center" vertical="center" wrapText="true"/>
    </xf>
    <xf numFmtId="49" fontId="2" fillId="0" borderId="7" xfId="50" applyNumberFormat="true" applyFont="true" applyBorder="true" applyAlignment="true" applyProtection="true">
      <alignment horizontal="center" vertical="center" wrapText="true"/>
    </xf>
    <xf numFmtId="39" fontId="1" fillId="2" borderId="6" xfId="50" applyNumberFormat="true" applyFill="true" applyBorder="true" applyAlignment="true" applyProtection="true">
      <alignment horizontal="right" vertical="center"/>
    </xf>
    <xf numFmtId="39" fontId="1" fillId="2" borderId="18" xfId="50" applyNumberFormat="true" applyFill="true" applyBorder="true" applyAlignment="true" applyProtection="true">
      <alignment horizontal="right" vertical="center"/>
    </xf>
    <xf numFmtId="49" fontId="2" fillId="0" borderId="3" xfId="50" applyNumberFormat="true" applyFont="true" applyBorder="true" applyAlignment="true" applyProtection="true">
      <alignment horizontal="center" vertical="center" wrapText="true"/>
    </xf>
    <xf numFmtId="39" fontId="1" fillId="2" borderId="3" xfId="50" applyNumberFormat="true" applyFill="true" applyBorder="true" applyAlignment="true" applyProtection="true">
      <alignment horizontal="right" vertical="center"/>
    </xf>
    <xf numFmtId="39" fontId="1" fillId="0" borderId="1" xfId="50" applyNumberFormat="true" applyBorder="true" applyAlignment="true">
      <alignment horizontal="center" vertical="center"/>
      <protection locked="false"/>
    </xf>
    <xf numFmtId="49" fontId="2" fillId="0" borderId="1" xfId="50" applyNumberFormat="true" applyFont="true" applyBorder="true" applyAlignment="true" applyProtection="true">
      <alignment horizontal="left" vertical="top" wrapText="true"/>
    </xf>
    <xf numFmtId="0" fontId="1" fillId="0" borderId="1" xfId="50" applyBorder="true" applyAlignment="true">
      <alignment horizontal="left" vertical="top" wrapText="true"/>
      <protection locked="false"/>
    </xf>
    <xf numFmtId="49" fontId="3" fillId="0" borderId="1" xfId="50" applyNumberFormat="true" applyFont="true" applyBorder="true" applyAlignment="true" applyProtection="true">
      <alignment horizontal="left" vertical="center" wrapText="true"/>
    </xf>
    <xf numFmtId="0" fontId="1" fillId="0" borderId="1" xfId="50" applyBorder="true" applyAlignment="true" applyProtection="true">
      <alignment horizontal="right" vertical="center" wrapText="true"/>
    </xf>
    <xf numFmtId="49" fontId="4" fillId="0" borderId="0" xfId="50" applyNumberFormat="true" applyFont="true" applyAlignment="true" applyProtection="true">
      <alignment horizontal="center" vertical="center" wrapText="true"/>
    </xf>
    <xf numFmtId="0" fontId="1" fillId="0" borderId="0" xfId="50" applyAlignment="true" applyProtection="true">
      <alignment horizontal="left" vertical="center" wrapText="true"/>
    </xf>
    <xf numFmtId="49" fontId="4" fillId="0" borderId="1" xfId="50" applyNumberFormat="true" applyFont="true" applyBorder="true" applyAlignment="true" applyProtection="true">
      <alignment horizontal="left" vertical="center" wrapText="true"/>
    </xf>
    <xf numFmtId="49" fontId="3" fillId="0" borderId="0" xfId="50" applyNumberFormat="true" applyFont="true" applyAlignment="true" applyProtection="true">
      <alignment horizontal="center" vertical="center" wrapText="true"/>
    </xf>
    <xf numFmtId="0" fontId="1" fillId="0" borderId="0" xfId="50" applyAlignment="true" applyProtection="true">
      <alignment horizontal="left" vertical="top" wrapText="true"/>
    </xf>
    <xf numFmtId="49" fontId="1" fillId="0" borderId="1" xfId="50" applyNumberFormat="true" applyBorder="true" applyAlignment="true" applyProtection="true">
      <alignment horizontal="center" vertical="top" wrapText="true"/>
    </xf>
    <xf numFmtId="0" fontId="4" fillId="0" borderId="1" xfId="50" applyFont="true" applyBorder="true" applyAlignment="true" applyProtection="true">
      <alignment horizontal="left" vertical="center" wrapText="true"/>
    </xf>
    <xf numFmtId="0" fontId="4" fillId="0" borderId="1" xfId="50" applyFont="true" applyBorder="true" applyAlignment="true" applyProtection="true">
      <alignment horizontal="center" vertical="center" wrapText="true"/>
    </xf>
    <xf numFmtId="0" fontId="0" fillId="0" borderId="0" xfId="0" applyAlignment="true">
      <alignment horizontal="center"/>
    </xf>
    <xf numFmtId="0" fontId="14" fillId="0" borderId="2" xfId="0" applyFont="true" applyFill="true" applyBorder="true" applyAlignment="true">
      <alignment horizontal="center" vertical="center"/>
    </xf>
    <xf numFmtId="0" fontId="0" fillId="0" borderId="2" xfId="0" applyBorder="true" applyAlignment="true">
      <alignment horizontal="center"/>
    </xf>
    <xf numFmtId="0" fontId="15" fillId="0" borderId="2" xfId="43" applyFont="true" applyBorder="true"/>
    <xf numFmtId="0" fontId="16" fillId="0" borderId="2" xfId="43" applyBorder="true"/>
  </cellXfs>
  <cellStyles count="52">
    <cellStyle name="常规" xfId="0" builtinId="0"/>
    <cellStyle name="常规 2" xfId="1"/>
    <cellStyle name="常规 4" xfId="2"/>
    <cellStyle name="60% - 强调文字颜色 6" xfId="3" builtinId="52"/>
    <cellStyle name="20% - 强调文字颜色 4" xfId="4" builtinId="42"/>
    <cellStyle name="强调文字颜色 4" xfId="5" builtinId="41"/>
    <cellStyle name="输入" xfId="6" builtinId="20"/>
    <cellStyle name="40% - 强调文字颜色 3" xfId="7" builtinId="39"/>
    <cellStyle name="20% - 强调文字颜色 3" xfId="8" builtinId="38"/>
    <cellStyle name="货币" xfId="9" builtinId="4"/>
    <cellStyle name="强调文字颜色 3" xfId="10" builtinId="37"/>
    <cellStyle name="百分比" xfId="11" builtinId="5"/>
    <cellStyle name="60% - 强调文字颜色 2" xfId="12" builtinId="36"/>
    <cellStyle name="60% - 强调文字颜色 5" xfId="13" builtinId="48"/>
    <cellStyle name="强调文字颜色 2" xfId="14" builtinId="33"/>
    <cellStyle name="60% - 强调文字颜色 1" xfId="15" builtinId="32"/>
    <cellStyle name="60% - 强调文字颜色 4" xfId="16" builtinId="44"/>
    <cellStyle name="计算" xfId="17" builtinId="22"/>
    <cellStyle name="强调文字颜色 1" xfId="18" builtinId="29"/>
    <cellStyle name="适中" xfId="19" builtinId="28"/>
    <cellStyle name="20% - 强调文字颜色 5" xfId="20" builtinId="46"/>
    <cellStyle name="好" xfId="21" builtinId="26"/>
    <cellStyle name="20% - 强调文字颜色 1" xfId="22" builtinId="30"/>
    <cellStyle name="汇总" xfId="23" builtinId="25"/>
    <cellStyle name="差" xfId="24" builtinId="27"/>
    <cellStyle name="检查单元格" xfId="25" builtinId="23"/>
    <cellStyle name="输出" xfId="26" builtinId="21"/>
    <cellStyle name="标题 1" xfId="27" builtinId="16"/>
    <cellStyle name="解释性文本" xfId="28" builtinId="53"/>
    <cellStyle name="20% - 强调文字颜色 2" xfId="29" builtinId="34"/>
    <cellStyle name="标题 4" xfId="30" builtinId="19"/>
    <cellStyle name="货币[0]" xfId="31" builtinId="7"/>
    <cellStyle name="40% - 强调文字颜色 4" xfId="32" builtinId="43"/>
    <cellStyle name="千位分隔" xfId="33" builtinId="3"/>
    <cellStyle name="已访问的超链接" xfId="34" builtinId="9"/>
    <cellStyle name="标题" xfId="35" builtinId="15"/>
    <cellStyle name="40% - 强调文字颜色 2" xfId="36" builtinId="35"/>
    <cellStyle name="警告文本" xfId="37" builtinId="11"/>
    <cellStyle name="60% - 强调文字颜色 3" xfId="38" builtinId="40"/>
    <cellStyle name="注释" xfId="39" builtinId="10"/>
    <cellStyle name="20% - 强调文字颜色 6" xfId="40" builtinId="50"/>
    <cellStyle name="强调文字颜色 5" xfId="41" builtinId="45"/>
    <cellStyle name="40% - 强调文字颜色 6" xfId="42" builtinId="51"/>
    <cellStyle name="超链接" xfId="43" builtinId="8"/>
    <cellStyle name="千位分隔[0]" xfId="44" builtinId="6"/>
    <cellStyle name="标题 2" xfId="45" builtinId="17"/>
    <cellStyle name="40% - 强调文字颜色 5" xfId="46" builtinId="47"/>
    <cellStyle name="标题 3" xfId="47" builtinId="18"/>
    <cellStyle name="强调文字颜色 6" xfId="48" builtinId="49"/>
    <cellStyle name="40% - 强调文字颜色 1" xfId="49" builtinId="31"/>
    <cellStyle name="常规 3" xfId="50"/>
    <cellStyle name="链接单元格" xfId="51" builtinId="24"/>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8"/>
  <sheetViews>
    <sheetView tabSelected="1" workbookViewId="0">
      <selection activeCell="C1" sqref="C$1:C$1048576"/>
    </sheetView>
  </sheetViews>
  <sheetFormatPr defaultColWidth="9" defaultRowHeight="13.5" outlineLevelCol="1"/>
  <cols>
    <col min="1" max="1" width="5.75" style="103" customWidth="true"/>
    <col min="2" max="2" width="29.625" customWidth="true"/>
  </cols>
  <sheetData>
    <row r="1" s="103" customFormat="true" ht="27" customHeight="true" spans="1:2">
      <c r="A1" s="104" t="s">
        <v>0</v>
      </c>
      <c r="B1" s="104" t="s">
        <v>1</v>
      </c>
    </row>
    <row r="2" spans="1:2">
      <c r="A2" s="105">
        <v>1</v>
      </c>
      <c r="B2" s="106" t="s">
        <v>2</v>
      </c>
    </row>
    <row r="3" spans="1:2">
      <c r="A3" s="105">
        <v>2</v>
      </c>
      <c r="B3" s="106" t="s">
        <v>3</v>
      </c>
    </row>
    <row r="4" spans="1:2">
      <c r="A4" s="105">
        <v>3</v>
      </c>
      <c r="B4" s="106" t="s">
        <v>4</v>
      </c>
    </row>
    <row r="5" spans="1:2">
      <c r="A5" s="105">
        <v>4</v>
      </c>
      <c r="B5" s="107" t="s">
        <v>5</v>
      </c>
    </row>
    <row r="6" spans="1:2">
      <c r="A6" s="105">
        <v>5</v>
      </c>
      <c r="B6" s="107" t="s">
        <v>6</v>
      </c>
    </row>
    <row r="7" spans="1:2">
      <c r="A7" s="105">
        <v>6</v>
      </c>
      <c r="B7" s="107" t="s">
        <v>7</v>
      </c>
    </row>
    <row r="8" spans="1:2">
      <c r="A8" s="105">
        <v>7</v>
      </c>
      <c r="B8" s="107" t="s">
        <v>8</v>
      </c>
    </row>
    <row r="9" spans="1:2">
      <c r="A9" s="105">
        <v>8</v>
      </c>
      <c r="B9" s="107" t="s">
        <v>9</v>
      </c>
    </row>
    <row r="10" spans="1:2">
      <c r="A10" s="105">
        <v>9</v>
      </c>
      <c r="B10" s="107" t="s">
        <v>10</v>
      </c>
    </row>
    <row r="11" spans="1:2">
      <c r="A11" s="105">
        <v>10</v>
      </c>
      <c r="B11" s="107" t="s">
        <v>11</v>
      </c>
    </row>
    <row r="12" spans="1:2">
      <c r="A12" s="105">
        <v>11</v>
      </c>
      <c r="B12" s="107" t="s">
        <v>12</v>
      </c>
    </row>
    <row r="13" spans="1:2">
      <c r="A13" s="105">
        <v>12</v>
      </c>
      <c r="B13" s="107" t="s">
        <v>13</v>
      </c>
    </row>
    <row r="14" spans="1:2">
      <c r="A14" s="105">
        <v>13</v>
      </c>
      <c r="B14" s="107" t="s">
        <v>14</v>
      </c>
    </row>
    <row r="15" spans="1:2">
      <c r="A15" s="105">
        <v>14</v>
      </c>
      <c r="B15" s="107" t="s">
        <v>15</v>
      </c>
    </row>
    <row r="16" spans="1:2">
      <c r="A16" s="105">
        <v>15</v>
      </c>
      <c r="B16" s="107" t="s">
        <v>16</v>
      </c>
    </row>
    <row r="17" spans="1:2">
      <c r="A17" s="105">
        <v>16</v>
      </c>
      <c r="B17" s="107" t="s">
        <v>17</v>
      </c>
    </row>
    <row r="18" spans="1:2">
      <c r="A18" s="105">
        <v>17</v>
      </c>
      <c r="B18" s="107" t="s">
        <v>18</v>
      </c>
    </row>
    <row r="19" spans="1:2">
      <c r="A19" s="105">
        <v>18</v>
      </c>
      <c r="B19" s="107" t="s">
        <v>19</v>
      </c>
    </row>
    <row r="20" spans="1:2">
      <c r="A20" s="105">
        <v>19</v>
      </c>
      <c r="B20" s="107" t="s">
        <v>20</v>
      </c>
    </row>
    <row r="21" spans="1:2">
      <c r="A21" s="105">
        <v>20</v>
      </c>
      <c r="B21" s="106" t="s">
        <v>21</v>
      </c>
    </row>
    <row r="22" spans="1:2">
      <c r="A22" s="105">
        <v>21</v>
      </c>
      <c r="B22" s="107" t="s">
        <v>22</v>
      </c>
    </row>
    <row r="23" spans="1:2">
      <c r="A23" s="105">
        <v>22</v>
      </c>
      <c r="B23" s="107" t="s">
        <v>23</v>
      </c>
    </row>
    <row r="24" spans="1:2">
      <c r="A24" s="105">
        <v>23</v>
      </c>
      <c r="B24" s="107" t="s">
        <v>24</v>
      </c>
    </row>
    <row r="25" spans="1:2">
      <c r="A25" s="105">
        <v>24</v>
      </c>
      <c r="B25" s="107" t="s">
        <v>25</v>
      </c>
    </row>
    <row r="26" spans="1:2">
      <c r="A26" s="105">
        <v>25</v>
      </c>
      <c r="B26" s="107" t="s">
        <v>26</v>
      </c>
    </row>
    <row r="27" spans="1:2">
      <c r="A27" s="105">
        <v>26</v>
      </c>
      <c r="B27" s="107" t="s">
        <v>27</v>
      </c>
    </row>
    <row r="28" spans="1:2">
      <c r="A28" s="105">
        <v>27</v>
      </c>
      <c r="B28" s="107" t="s">
        <v>28</v>
      </c>
    </row>
  </sheetData>
  <hyperlinks>
    <hyperlink ref="B2" location="'组织架构流程'!R1C1" display="组织架构流程"/>
    <hyperlink ref="B3" location="'发展战略流程'!R1C1" display="发展战略流程"/>
    <hyperlink ref="B4" location="'人力资源流程'!R1C1" display="人力资源流程"/>
    <hyperlink ref="B5" location="'社会责任流程'!R1C1" display="社会责任流程"/>
    <hyperlink ref="B6" location="'企业文化流程'!R1C1" display="企业文化流程"/>
    <hyperlink ref="B7" location="'资金活动流程'!R1C1" display="资金活动流程"/>
    <hyperlink ref="B8" location="'采购流程'!R1C1" display="采购流程"/>
    <hyperlink ref="B9" location="'资产流程'!R1C1" display="资产流程"/>
    <hyperlink ref="B10" location="'销售流程'!R1C1" display="销售流程"/>
    <hyperlink ref="B11" location="'研发流程'!R1C1" display="研发流程"/>
    <hyperlink ref="B12" location="'担保流程'!R1C1" display="担保流程"/>
    <hyperlink ref="B13" location="'业务外包流程'!R1C1" display="业务外包流程"/>
    <hyperlink ref="B14" location="'财务报告流程'!R1C1" display="财务报告流程"/>
    <hyperlink ref="B15" location="'全面预算流程'!R1C1" display="全面预算流程"/>
    <hyperlink ref="B16" location="'合同管理流程'!R1C1" display="合同管理流程"/>
    <hyperlink ref="B17" location="'内部信息传递流程'!R1C1" display="内部信息传递流程"/>
    <hyperlink ref="B18" location="'信息系统流程'!R1C1" display="信息系统流程"/>
    <hyperlink ref="B19" location="'园区与房产开发及工程施工流程'!R1C1" display="园区与房产开发及工程施工流程"/>
    <hyperlink ref="B20" location="'财务管控流程'!R1C1" display="财务管控流程"/>
    <hyperlink ref="B21" location="'行业内控测评表（非金融企业）'!R1C1" display="行业内控测评表（非金融企业）"/>
    <hyperlink ref="B22" location="'行业内控测评表（金融企业）'!R1C1" display="行业内控测评表（金融企业）"/>
    <hyperlink ref="B23" location="'测评抽样范围及有关情况说明'!R1C1" display="测评抽样范围及有关情况说明"/>
    <hyperlink ref="B24" location="'缺陷汇总表'!R1C1" display="缺陷汇总表"/>
    <hyperlink ref="B25" location="'行业缺陷汇总表'!R1C1" display="行业缺陷汇总表"/>
    <hyperlink ref="B26" location="'集团内控测评总表'!R1C1" display="集团内控测评总表"/>
    <hyperlink ref="B27" location="'缺陷整改结果表'!R1C1" display="缺陷整改结果表"/>
    <hyperlink ref="B28" location="'管理提升评价'!R1C1" display="管理提升评价"/>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6"/>
  <sheetViews>
    <sheetView workbookViewId="0">
      <selection activeCell="G17" sqref="F17:G17"/>
    </sheetView>
  </sheetViews>
  <sheetFormatPr defaultColWidth="8.125" defaultRowHeight="12" customHeight="true"/>
  <cols>
    <col min="1" max="1" width="10" style="1" customWidth="true"/>
    <col min="2" max="2" width="3.875" style="1" customWidth="true"/>
    <col min="3" max="3" width="35.25" style="1" customWidth="true"/>
    <col min="4" max="4" width="9.625" style="1" customWidth="true"/>
    <col min="5" max="5" width="13.125" style="1" customWidth="true"/>
    <col min="6" max="6" width="7.875" style="1" customWidth="true"/>
    <col min="7" max="7" width="27" style="1" customWidth="true"/>
    <col min="8" max="8" width="12.5" style="1" customWidth="true"/>
    <col min="9" max="9" width="12" style="2" customWidth="true"/>
    <col min="10" max="12" width="31.875" style="1" customWidth="true"/>
    <col min="13" max="257" width="8.125" style="2"/>
    <col min="258" max="258" width="10" style="2" customWidth="true"/>
    <col min="259" max="259" width="3.875" style="2" customWidth="true"/>
    <col min="260" max="260" width="35.25" style="2" customWidth="true"/>
    <col min="261" max="261" width="9.625" style="2" customWidth="true"/>
    <col min="262" max="262" width="13.125" style="2" customWidth="true"/>
    <col min="263" max="263" width="7.875" style="2" customWidth="true"/>
    <col min="264" max="264" width="27" style="2" customWidth="true"/>
    <col min="265" max="265" width="8.125" style="2" customWidth="true"/>
    <col min="266" max="268" width="31.875" style="2" customWidth="true"/>
    <col min="269" max="513" width="8.125" style="2"/>
    <col min="514" max="514" width="10" style="2" customWidth="true"/>
    <col min="515" max="515" width="3.875" style="2" customWidth="true"/>
    <col min="516" max="516" width="35.25" style="2" customWidth="true"/>
    <col min="517" max="517" width="9.625" style="2" customWidth="true"/>
    <col min="518" max="518" width="13.125" style="2" customWidth="true"/>
    <col min="519" max="519" width="7.875" style="2" customWidth="true"/>
    <col min="520" max="520" width="27" style="2" customWidth="true"/>
    <col min="521" max="521" width="8.125" style="2" customWidth="true"/>
    <col min="522" max="524" width="31.875" style="2" customWidth="true"/>
    <col min="525" max="769" width="8.125" style="2"/>
    <col min="770" max="770" width="10" style="2" customWidth="true"/>
    <col min="771" max="771" width="3.875" style="2" customWidth="true"/>
    <col min="772" max="772" width="35.25" style="2" customWidth="true"/>
    <col min="773" max="773" width="9.625" style="2" customWidth="true"/>
    <col min="774" max="774" width="13.125" style="2" customWidth="true"/>
    <col min="775" max="775" width="7.875" style="2" customWidth="true"/>
    <col min="776" max="776" width="27" style="2" customWidth="true"/>
    <col min="777" max="777" width="8.125" style="2" customWidth="true"/>
    <col min="778" max="780" width="31.875" style="2" customWidth="true"/>
    <col min="781" max="1025" width="8.125" style="2"/>
    <col min="1026" max="1026" width="10" style="2" customWidth="true"/>
    <col min="1027" max="1027" width="3.875" style="2" customWidth="true"/>
    <col min="1028" max="1028" width="35.25" style="2" customWidth="true"/>
    <col min="1029" max="1029" width="9.625" style="2" customWidth="true"/>
    <col min="1030" max="1030" width="13.125" style="2" customWidth="true"/>
    <col min="1031" max="1031" width="7.875" style="2" customWidth="true"/>
    <col min="1032" max="1032" width="27" style="2" customWidth="true"/>
    <col min="1033" max="1033" width="8.125" style="2" customWidth="true"/>
    <col min="1034" max="1036" width="31.875" style="2" customWidth="true"/>
    <col min="1037" max="1281" width="8.125" style="2"/>
    <col min="1282" max="1282" width="10" style="2" customWidth="true"/>
    <col min="1283" max="1283" width="3.875" style="2" customWidth="true"/>
    <col min="1284" max="1284" width="35.25" style="2" customWidth="true"/>
    <col min="1285" max="1285" width="9.625" style="2" customWidth="true"/>
    <col min="1286" max="1286" width="13.125" style="2" customWidth="true"/>
    <col min="1287" max="1287" width="7.875" style="2" customWidth="true"/>
    <col min="1288" max="1288" width="27" style="2" customWidth="true"/>
    <col min="1289" max="1289" width="8.125" style="2" customWidth="true"/>
    <col min="1290" max="1292" width="31.875" style="2" customWidth="true"/>
    <col min="1293" max="1537" width="8.125" style="2"/>
    <col min="1538" max="1538" width="10" style="2" customWidth="true"/>
    <col min="1539" max="1539" width="3.875" style="2" customWidth="true"/>
    <col min="1540" max="1540" width="35.25" style="2" customWidth="true"/>
    <col min="1541" max="1541" width="9.625" style="2" customWidth="true"/>
    <col min="1542" max="1542" width="13.125" style="2" customWidth="true"/>
    <col min="1543" max="1543" width="7.875" style="2" customWidth="true"/>
    <col min="1544" max="1544" width="27" style="2" customWidth="true"/>
    <col min="1545" max="1545" width="8.125" style="2" customWidth="true"/>
    <col min="1546" max="1548" width="31.875" style="2" customWidth="true"/>
    <col min="1549" max="1793" width="8.125" style="2"/>
    <col min="1794" max="1794" width="10" style="2" customWidth="true"/>
    <col min="1795" max="1795" width="3.875" style="2" customWidth="true"/>
    <col min="1796" max="1796" width="35.25" style="2" customWidth="true"/>
    <col min="1797" max="1797" width="9.625" style="2" customWidth="true"/>
    <col min="1798" max="1798" width="13.125" style="2" customWidth="true"/>
    <col min="1799" max="1799" width="7.875" style="2" customWidth="true"/>
    <col min="1800" max="1800" width="27" style="2" customWidth="true"/>
    <col min="1801" max="1801" width="8.125" style="2" customWidth="true"/>
    <col min="1802" max="1804" width="31.875" style="2" customWidth="true"/>
    <col min="1805" max="2049" width="8.125" style="2"/>
    <col min="2050" max="2050" width="10" style="2" customWidth="true"/>
    <col min="2051" max="2051" width="3.875" style="2" customWidth="true"/>
    <col min="2052" max="2052" width="35.25" style="2" customWidth="true"/>
    <col min="2053" max="2053" width="9.625" style="2" customWidth="true"/>
    <col min="2054" max="2054" width="13.125" style="2" customWidth="true"/>
    <col min="2055" max="2055" width="7.875" style="2" customWidth="true"/>
    <col min="2056" max="2056" width="27" style="2" customWidth="true"/>
    <col min="2057" max="2057" width="8.125" style="2" customWidth="true"/>
    <col min="2058" max="2060" width="31.875" style="2" customWidth="true"/>
    <col min="2061" max="2305" width="8.125" style="2"/>
    <col min="2306" max="2306" width="10" style="2" customWidth="true"/>
    <col min="2307" max="2307" width="3.875" style="2" customWidth="true"/>
    <col min="2308" max="2308" width="35.25" style="2" customWidth="true"/>
    <col min="2309" max="2309" width="9.625" style="2" customWidth="true"/>
    <col min="2310" max="2310" width="13.125" style="2" customWidth="true"/>
    <col min="2311" max="2311" width="7.875" style="2" customWidth="true"/>
    <col min="2312" max="2312" width="27" style="2" customWidth="true"/>
    <col min="2313" max="2313" width="8.125" style="2" customWidth="true"/>
    <col min="2314" max="2316" width="31.875" style="2" customWidth="true"/>
    <col min="2317" max="2561" width="8.125" style="2"/>
    <col min="2562" max="2562" width="10" style="2" customWidth="true"/>
    <col min="2563" max="2563" width="3.875" style="2" customWidth="true"/>
    <col min="2564" max="2564" width="35.25" style="2" customWidth="true"/>
    <col min="2565" max="2565" width="9.625" style="2" customWidth="true"/>
    <col min="2566" max="2566" width="13.125" style="2" customWidth="true"/>
    <col min="2567" max="2567" width="7.875" style="2" customWidth="true"/>
    <col min="2568" max="2568" width="27" style="2" customWidth="true"/>
    <col min="2569" max="2569" width="8.125" style="2" customWidth="true"/>
    <col min="2570" max="2572" width="31.875" style="2" customWidth="true"/>
    <col min="2573" max="2817" width="8.125" style="2"/>
    <col min="2818" max="2818" width="10" style="2" customWidth="true"/>
    <col min="2819" max="2819" width="3.875" style="2" customWidth="true"/>
    <col min="2820" max="2820" width="35.25" style="2" customWidth="true"/>
    <col min="2821" max="2821" width="9.625" style="2" customWidth="true"/>
    <col min="2822" max="2822" width="13.125" style="2" customWidth="true"/>
    <col min="2823" max="2823" width="7.875" style="2" customWidth="true"/>
    <col min="2824" max="2824" width="27" style="2" customWidth="true"/>
    <col min="2825" max="2825" width="8.125" style="2" customWidth="true"/>
    <col min="2826" max="2828" width="31.875" style="2" customWidth="true"/>
    <col min="2829" max="3073" width="8.125" style="2"/>
    <col min="3074" max="3074" width="10" style="2" customWidth="true"/>
    <col min="3075" max="3075" width="3.875" style="2" customWidth="true"/>
    <col min="3076" max="3076" width="35.25" style="2" customWidth="true"/>
    <col min="3077" max="3077" width="9.625" style="2" customWidth="true"/>
    <col min="3078" max="3078" width="13.125" style="2" customWidth="true"/>
    <col min="3079" max="3079" width="7.875" style="2" customWidth="true"/>
    <col min="3080" max="3080" width="27" style="2" customWidth="true"/>
    <col min="3081" max="3081" width="8.125" style="2" customWidth="true"/>
    <col min="3082" max="3084" width="31.875" style="2" customWidth="true"/>
    <col min="3085" max="3329" width="8.125" style="2"/>
    <col min="3330" max="3330" width="10" style="2" customWidth="true"/>
    <col min="3331" max="3331" width="3.875" style="2" customWidth="true"/>
    <col min="3332" max="3332" width="35.25" style="2" customWidth="true"/>
    <col min="3333" max="3333" width="9.625" style="2" customWidth="true"/>
    <col min="3334" max="3334" width="13.125" style="2" customWidth="true"/>
    <col min="3335" max="3335" width="7.875" style="2" customWidth="true"/>
    <col min="3336" max="3336" width="27" style="2" customWidth="true"/>
    <col min="3337" max="3337" width="8.125" style="2" customWidth="true"/>
    <col min="3338" max="3340" width="31.875" style="2" customWidth="true"/>
    <col min="3341" max="3585" width="8.125" style="2"/>
    <col min="3586" max="3586" width="10" style="2" customWidth="true"/>
    <col min="3587" max="3587" width="3.875" style="2" customWidth="true"/>
    <col min="3588" max="3588" width="35.25" style="2" customWidth="true"/>
    <col min="3589" max="3589" width="9.625" style="2" customWidth="true"/>
    <col min="3590" max="3590" width="13.125" style="2" customWidth="true"/>
    <col min="3591" max="3591" width="7.875" style="2" customWidth="true"/>
    <col min="3592" max="3592" width="27" style="2" customWidth="true"/>
    <col min="3593" max="3593" width="8.125" style="2" customWidth="true"/>
    <col min="3594" max="3596" width="31.875" style="2" customWidth="true"/>
    <col min="3597" max="3841" width="8.125" style="2"/>
    <col min="3842" max="3842" width="10" style="2" customWidth="true"/>
    <col min="3843" max="3843" width="3.875" style="2" customWidth="true"/>
    <col min="3844" max="3844" width="35.25" style="2" customWidth="true"/>
    <col min="3845" max="3845" width="9.625" style="2" customWidth="true"/>
    <col min="3846" max="3846" width="13.125" style="2" customWidth="true"/>
    <col min="3847" max="3847" width="7.875" style="2" customWidth="true"/>
    <col min="3848" max="3848" width="27" style="2" customWidth="true"/>
    <col min="3849" max="3849" width="8.125" style="2" customWidth="true"/>
    <col min="3850" max="3852" width="31.875" style="2" customWidth="true"/>
    <col min="3853" max="4097" width="8.125" style="2"/>
    <col min="4098" max="4098" width="10" style="2" customWidth="true"/>
    <col min="4099" max="4099" width="3.875" style="2" customWidth="true"/>
    <col min="4100" max="4100" width="35.25" style="2" customWidth="true"/>
    <col min="4101" max="4101" width="9.625" style="2" customWidth="true"/>
    <col min="4102" max="4102" width="13.125" style="2" customWidth="true"/>
    <col min="4103" max="4103" width="7.875" style="2" customWidth="true"/>
    <col min="4104" max="4104" width="27" style="2" customWidth="true"/>
    <col min="4105" max="4105" width="8.125" style="2" customWidth="true"/>
    <col min="4106" max="4108" width="31.875" style="2" customWidth="true"/>
    <col min="4109" max="4353" width="8.125" style="2"/>
    <col min="4354" max="4354" width="10" style="2" customWidth="true"/>
    <col min="4355" max="4355" width="3.875" style="2" customWidth="true"/>
    <col min="4356" max="4356" width="35.25" style="2" customWidth="true"/>
    <col min="4357" max="4357" width="9.625" style="2" customWidth="true"/>
    <col min="4358" max="4358" width="13.125" style="2" customWidth="true"/>
    <col min="4359" max="4359" width="7.875" style="2" customWidth="true"/>
    <col min="4360" max="4360" width="27" style="2" customWidth="true"/>
    <col min="4361" max="4361" width="8.125" style="2" customWidth="true"/>
    <col min="4362" max="4364" width="31.875" style="2" customWidth="true"/>
    <col min="4365" max="4609" width="8.125" style="2"/>
    <col min="4610" max="4610" width="10" style="2" customWidth="true"/>
    <col min="4611" max="4611" width="3.875" style="2" customWidth="true"/>
    <col min="4612" max="4612" width="35.25" style="2" customWidth="true"/>
    <col min="4613" max="4613" width="9.625" style="2" customWidth="true"/>
    <col min="4614" max="4614" width="13.125" style="2" customWidth="true"/>
    <col min="4615" max="4615" width="7.875" style="2" customWidth="true"/>
    <col min="4616" max="4616" width="27" style="2" customWidth="true"/>
    <col min="4617" max="4617" width="8.125" style="2" customWidth="true"/>
    <col min="4618" max="4620" width="31.875" style="2" customWidth="true"/>
    <col min="4621" max="4865" width="8.125" style="2"/>
    <col min="4866" max="4866" width="10" style="2" customWidth="true"/>
    <col min="4867" max="4867" width="3.875" style="2" customWidth="true"/>
    <col min="4868" max="4868" width="35.25" style="2" customWidth="true"/>
    <col min="4869" max="4869" width="9.625" style="2" customWidth="true"/>
    <col min="4870" max="4870" width="13.125" style="2" customWidth="true"/>
    <col min="4871" max="4871" width="7.875" style="2" customWidth="true"/>
    <col min="4872" max="4872" width="27" style="2" customWidth="true"/>
    <col min="4873" max="4873" width="8.125" style="2" customWidth="true"/>
    <col min="4874" max="4876" width="31.875" style="2" customWidth="true"/>
    <col min="4877" max="5121" width="8.125" style="2"/>
    <col min="5122" max="5122" width="10" style="2" customWidth="true"/>
    <col min="5123" max="5123" width="3.875" style="2" customWidth="true"/>
    <col min="5124" max="5124" width="35.25" style="2" customWidth="true"/>
    <col min="5125" max="5125" width="9.625" style="2" customWidth="true"/>
    <col min="5126" max="5126" width="13.125" style="2" customWidth="true"/>
    <col min="5127" max="5127" width="7.875" style="2" customWidth="true"/>
    <col min="5128" max="5128" width="27" style="2" customWidth="true"/>
    <col min="5129" max="5129" width="8.125" style="2" customWidth="true"/>
    <col min="5130" max="5132" width="31.875" style="2" customWidth="true"/>
    <col min="5133" max="5377" width="8.125" style="2"/>
    <col min="5378" max="5378" width="10" style="2" customWidth="true"/>
    <col min="5379" max="5379" width="3.875" style="2" customWidth="true"/>
    <col min="5380" max="5380" width="35.25" style="2" customWidth="true"/>
    <col min="5381" max="5381" width="9.625" style="2" customWidth="true"/>
    <col min="5382" max="5382" width="13.125" style="2" customWidth="true"/>
    <col min="5383" max="5383" width="7.875" style="2" customWidth="true"/>
    <col min="5384" max="5384" width="27" style="2" customWidth="true"/>
    <col min="5385" max="5385" width="8.125" style="2" customWidth="true"/>
    <col min="5386" max="5388" width="31.875" style="2" customWidth="true"/>
    <col min="5389" max="5633" width="8.125" style="2"/>
    <col min="5634" max="5634" width="10" style="2" customWidth="true"/>
    <col min="5635" max="5635" width="3.875" style="2" customWidth="true"/>
    <col min="5636" max="5636" width="35.25" style="2" customWidth="true"/>
    <col min="5637" max="5637" width="9.625" style="2" customWidth="true"/>
    <col min="5638" max="5638" width="13.125" style="2" customWidth="true"/>
    <col min="5639" max="5639" width="7.875" style="2" customWidth="true"/>
    <col min="5640" max="5640" width="27" style="2" customWidth="true"/>
    <col min="5641" max="5641" width="8.125" style="2" customWidth="true"/>
    <col min="5642" max="5644" width="31.875" style="2" customWidth="true"/>
    <col min="5645" max="5889" width="8.125" style="2"/>
    <col min="5890" max="5890" width="10" style="2" customWidth="true"/>
    <col min="5891" max="5891" width="3.875" style="2" customWidth="true"/>
    <col min="5892" max="5892" width="35.25" style="2" customWidth="true"/>
    <col min="5893" max="5893" width="9.625" style="2" customWidth="true"/>
    <col min="5894" max="5894" width="13.125" style="2" customWidth="true"/>
    <col min="5895" max="5895" width="7.875" style="2" customWidth="true"/>
    <col min="5896" max="5896" width="27" style="2" customWidth="true"/>
    <col min="5897" max="5897" width="8.125" style="2" customWidth="true"/>
    <col min="5898" max="5900" width="31.875" style="2" customWidth="true"/>
    <col min="5901" max="6145" width="8.125" style="2"/>
    <col min="6146" max="6146" width="10" style="2" customWidth="true"/>
    <col min="6147" max="6147" width="3.875" style="2" customWidth="true"/>
    <col min="6148" max="6148" width="35.25" style="2" customWidth="true"/>
    <col min="6149" max="6149" width="9.625" style="2" customWidth="true"/>
    <col min="6150" max="6150" width="13.125" style="2" customWidth="true"/>
    <col min="6151" max="6151" width="7.875" style="2" customWidth="true"/>
    <col min="6152" max="6152" width="27" style="2" customWidth="true"/>
    <col min="6153" max="6153" width="8.125" style="2" customWidth="true"/>
    <col min="6154" max="6156" width="31.875" style="2" customWidth="true"/>
    <col min="6157" max="6401" width="8.125" style="2"/>
    <col min="6402" max="6402" width="10" style="2" customWidth="true"/>
    <col min="6403" max="6403" width="3.875" style="2" customWidth="true"/>
    <col min="6404" max="6404" width="35.25" style="2" customWidth="true"/>
    <col min="6405" max="6405" width="9.625" style="2" customWidth="true"/>
    <col min="6406" max="6406" width="13.125" style="2" customWidth="true"/>
    <col min="6407" max="6407" width="7.875" style="2" customWidth="true"/>
    <col min="6408" max="6408" width="27" style="2" customWidth="true"/>
    <col min="6409" max="6409" width="8.125" style="2" customWidth="true"/>
    <col min="6410" max="6412" width="31.875" style="2" customWidth="true"/>
    <col min="6413" max="6657" width="8.125" style="2"/>
    <col min="6658" max="6658" width="10" style="2" customWidth="true"/>
    <col min="6659" max="6659" width="3.875" style="2" customWidth="true"/>
    <col min="6660" max="6660" width="35.25" style="2" customWidth="true"/>
    <col min="6661" max="6661" width="9.625" style="2" customWidth="true"/>
    <col min="6662" max="6662" width="13.125" style="2" customWidth="true"/>
    <col min="6663" max="6663" width="7.875" style="2" customWidth="true"/>
    <col min="6664" max="6664" width="27" style="2" customWidth="true"/>
    <col min="6665" max="6665" width="8.125" style="2" customWidth="true"/>
    <col min="6666" max="6668" width="31.875" style="2" customWidth="true"/>
    <col min="6669" max="6913" width="8.125" style="2"/>
    <col min="6914" max="6914" width="10" style="2" customWidth="true"/>
    <col min="6915" max="6915" width="3.875" style="2" customWidth="true"/>
    <col min="6916" max="6916" width="35.25" style="2" customWidth="true"/>
    <col min="6917" max="6917" width="9.625" style="2" customWidth="true"/>
    <col min="6918" max="6918" width="13.125" style="2" customWidth="true"/>
    <col min="6919" max="6919" width="7.875" style="2" customWidth="true"/>
    <col min="6920" max="6920" width="27" style="2" customWidth="true"/>
    <col min="6921" max="6921" width="8.125" style="2" customWidth="true"/>
    <col min="6922" max="6924" width="31.875" style="2" customWidth="true"/>
    <col min="6925" max="7169" width="8.125" style="2"/>
    <col min="7170" max="7170" width="10" style="2" customWidth="true"/>
    <col min="7171" max="7171" width="3.875" style="2" customWidth="true"/>
    <col min="7172" max="7172" width="35.25" style="2" customWidth="true"/>
    <col min="7173" max="7173" width="9.625" style="2" customWidth="true"/>
    <col min="7174" max="7174" width="13.125" style="2" customWidth="true"/>
    <col min="7175" max="7175" width="7.875" style="2" customWidth="true"/>
    <col min="7176" max="7176" width="27" style="2" customWidth="true"/>
    <col min="7177" max="7177" width="8.125" style="2" customWidth="true"/>
    <col min="7178" max="7180" width="31.875" style="2" customWidth="true"/>
    <col min="7181" max="7425" width="8.125" style="2"/>
    <col min="7426" max="7426" width="10" style="2" customWidth="true"/>
    <col min="7427" max="7427" width="3.875" style="2" customWidth="true"/>
    <col min="7428" max="7428" width="35.25" style="2" customWidth="true"/>
    <col min="7429" max="7429" width="9.625" style="2" customWidth="true"/>
    <col min="7430" max="7430" width="13.125" style="2" customWidth="true"/>
    <col min="7431" max="7431" width="7.875" style="2" customWidth="true"/>
    <col min="7432" max="7432" width="27" style="2" customWidth="true"/>
    <col min="7433" max="7433" width="8.125" style="2" customWidth="true"/>
    <col min="7434" max="7436" width="31.875" style="2" customWidth="true"/>
    <col min="7437" max="7681" width="8.125" style="2"/>
    <col min="7682" max="7682" width="10" style="2" customWidth="true"/>
    <col min="7683" max="7683" width="3.875" style="2" customWidth="true"/>
    <col min="7684" max="7684" width="35.25" style="2" customWidth="true"/>
    <col min="7685" max="7685" width="9.625" style="2" customWidth="true"/>
    <col min="7686" max="7686" width="13.125" style="2" customWidth="true"/>
    <col min="7687" max="7687" width="7.875" style="2" customWidth="true"/>
    <col min="7688" max="7688" width="27" style="2" customWidth="true"/>
    <col min="7689" max="7689" width="8.125" style="2" customWidth="true"/>
    <col min="7690" max="7692" width="31.875" style="2" customWidth="true"/>
    <col min="7693" max="7937" width="8.125" style="2"/>
    <col min="7938" max="7938" width="10" style="2" customWidth="true"/>
    <col min="7939" max="7939" width="3.875" style="2" customWidth="true"/>
    <col min="7940" max="7940" width="35.25" style="2" customWidth="true"/>
    <col min="7941" max="7941" width="9.625" style="2" customWidth="true"/>
    <col min="7942" max="7942" width="13.125" style="2" customWidth="true"/>
    <col min="7943" max="7943" width="7.875" style="2" customWidth="true"/>
    <col min="7944" max="7944" width="27" style="2" customWidth="true"/>
    <col min="7945" max="7945" width="8.125" style="2" customWidth="true"/>
    <col min="7946" max="7948" width="31.875" style="2" customWidth="true"/>
    <col min="7949" max="8193" width="8.125" style="2"/>
    <col min="8194" max="8194" width="10" style="2" customWidth="true"/>
    <col min="8195" max="8195" width="3.875" style="2" customWidth="true"/>
    <col min="8196" max="8196" width="35.25" style="2" customWidth="true"/>
    <col min="8197" max="8197" width="9.625" style="2" customWidth="true"/>
    <col min="8198" max="8198" width="13.125" style="2" customWidth="true"/>
    <col min="8199" max="8199" width="7.875" style="2" customWidth="true"/>
    <col min="8200" max="8200" width="27" style="2" customWidth="true"/>
    <col min="8201" max="8201" width="8.125" style="2" customWidth="true"/>
    <col min="8202" max="8204" width="31.875" style="2" customWidth="true"/>
    <col min="8205" max="8449" width="8.125" style="2"/>
    <col min="8450" max="8450" width="10" style="2" customWidth="true"/>
    <col min="8451" max="8451" width="3.875" style="2" customWidth="true"/>
    <col min="8452" max="8452" width="35.25" style="2" customWidth="true"/>
    <col min="8453" max="8453" width="9.625" style="2" customWidth="true"/>
    <col min="8454" max="8454" width="13.125" style="2" customWidth="true"/>
    <col min="8455" max="8455" width="7.875" style="2" customWidth="true"/>
    <col min="8456" max="8456" width="27" style="2" customWidth="true"/>
    <col min="8457" max="8457" width="8.125" style="2" customWidth="true"/>
    <col min="8458" max="8460" width="31.875" style="2" customWidth="true"/>
    <col min="8461" max="8705" width="8.125" style="2"/>
    <col min="8706" max="8706" width="10" style="2" customWidth="true"/>
    <col min="8707" max="8707" width="3.875" style="2" customWidth="true"/>
    <col min="8708" max="8708" width="35.25" style="2" customWidth="true"/>
    <col min="8709" max="8709" width="9.625" style="2" customWidth="true"/>
    <col min="8710" max="8710" width="13.125" style="2" customWidth="true"/>
    <col min="8711" max="8711" width="7.875" style="2" customWidth="true"/>
    <col min="8712" max="8712" width="27" style="2" customWidth="true"/>
    <col min="8713" max="8713" width="8.125" style="2" customWidth="true"/>
    <col min="8714" max="8716" width="31.875" style="2" customWidth="true"/>
    <col min="8717" max="8961" width="8.125" style="2"/>
    <col min="8962" max="8962" width="10" style="2" customWidth="true"/>
    <col min="8963" max="8963" width="3.875" style="2" customWidth="true"/>
    <col min="8964" max="8964" width="35.25" style="2" customWidth="true"/>
    <col min="8965" max="8965" width="9.625" style="2" customWidth="true"/>
    <col min="8966" max="8966" width="13.125" style="2" customWidth="true"/>
    <col min="8967" max="8967" width="7.875" style="2" customWidth="true"/>
    <col min="8968" max="8968" width="27" style="2" customWidth="true"/>
    <col min="8969" max="8969" width="8.125" style="2" customWidth="true"/>
    <col min="8970" max="8972" width="31.875" style="2" customWidth="true"/>
    <col min="8973" max="9217" width="8.125" style="2"/>
    <col min="9218" max="9218" width="10" style="2" customWidth="true"/>
    <col min="9219" max="9219" width="3.875" style="2" customWidth="true"/>
    <col min="9220" max="9220" width="35.25" style="2" customWidth="true"/>
    <col min="9221" max="9221" width="9.625" style="2" customWidth="true"/>
    <col min="9222" max="9222" width="13.125" style="2" customWidth="true"/>
    <col min="9223" max="9223" width="7.875" style="2" customWidth="true"/>
    <col min="9224" max="9224" width="27" style="2" customWidth="true"/>
    <col min="9225" max="9225" width="8.125" style="2" customWidth="true"/>
    <col min="9226" max="9228" width="31.875" style="2" customWidth="true"/>
    <col min="9229" max="9473" width="8.125" style="2"/>
    <col min="9474" max="9474" width="10" style="2" customWidth="true"/>
    <col min="9475" max="9475" width="3.875" style="2" customWidth="true"/>
    <col min="9476" max="9476" width="35.25" style="2" customWidth="true"/>
    <col min="9477" max="9477" width="9.625" style="2" customWidth="true"/>
    <col min="9478" max="9478" width="13.125" style="2" customWidth="true"/>
    <col min="9479" max="9479" width="7.875" style="2" customWidth="true"/>
    <col min="9480" max="9480" width="27" style="2" customWidth="true"/>
    <col min="9481" max="9481" width="8.125" style="2" customWidth="true"/>
    <col min="9482" max="9484" width="31.875" style="2" customWidth="true"/>
    <col min="9485" max="9729" width="8.125" style="2"/>
    <col min="9730" max="9730" width="10" style="2" customWidth="true"/>
    <col min="9731" max="9731" width="3.875" style="2" customWidth="true"/>
    <col min="9732" max="9732" width="35.25" style="2" customWidth="true"/>
    <col min="9733" max="9733" width="9.625" style="2" customWidth="true"/>
    <col min="9734" max="9734" width="13.125" style="2" customWidth="true"/>
    <col min="9735" max="9735" width="7.875" style="2" customWidth="true"/>
    <col min="9736" max="9736" width="27" style="2" customWidth="true"/>
    <col min="9737" max="9737" width="8.125" style="2" customWidth="true"/>
    <col min="9738" max="9740" width="31.875" style="2" customWidth="true"/>
    <col min="9741" max="9985" width="8.125" style="2"/>
    <col min="9986" max="9986" width="10" style="2" customWidth="true"/>
    <col min="9987" max="9987" width="3.875" style="2" customWidth="true"/>
    <col min="9988" max="9988" width="35.25" style="2" customWidth="true"/>
    <col min="9989" max="9989" width="9.625" style="2" customWidth="true"/>
    <col min="9990" max="9990" width="13.125" style="2" customWidth="true"/>
    <col min="9991" max="9991" width="7.875" style="2" customWidth="true"/>
    <col min="9992" max="9992" width="27" style="2" customWidth="true"/>
    <col min="9993" max="9993" width="8.125" style="2" customWidth="true"/>
    <col min="9994" max="9996" width="31.875" style="2" customWidth="true"/>
    <col min="9997" max="10241" width="8.125" style="2"/>
    <col min="10242" max="10242" width="10" style="2" customWidth="true"/>
    <col min="10243" max="10243" width="3.875" style="2" customWidth="true"/>
    <col min="10244" max="10244" width="35.25" style="2" customWidth="true"/>
    <col min="10245" max="10245" width="9.625" style="2" customWidth="true"/>
    <col min="10246" max="10246" width="13.125" style="2" customWidth="true"/>
    <col min="10247" max="10247" width="7.875" style="2" customWidth="true"/>
    <col min="10248" max="10248" width="27" style="2" customWidth="true"/>
    <col min="10249" max="10249" width="8.125" style="2" customWidth="true"/>
    <col min="10250" max="10252" width="31.875" style="2" customWidth="true"/>
    <col min="10253" max="10497" width="8.125" style="2"/>
    <col min="10498" max="10498" width="10" style="2" customWidth="true"/>
    <col min="10499" max="10499" width="3.875" style="2" customWidth="true"/>
    <col min="10500" max="10500" width="35.25" style="2" customWidth="true"/>
    <col min="10501" max="10501" width="9.625" style="2" customWidth="true"/>
    <col min="10502" max="10502" width="13.125" style="2" customWidth="true"/>
    <col min="10503" max="10503" width="7.875" style="2" customWidth="true"/>
    <col min="10504" max="10504" width="27" style="2" customWidth="true"/>
    <col min="10505" max="10505" width="8.125" style="2" customWidth="true"/>
    <col min="10506" max="10508" width="31.875" style="2" customWidth="true"/>
    <col min="10509" max="10753" width="8.125" style="2"/>
    <col min="10754" max="10754" width="10" style="2" customWidth="true"/>
    <col min="10755" max="10755" width="3.875" style="2" customWidth="true"/>
    <col min="10756" max="10756" width="35.25" style="2" customWidth="true"/>
    <col min="10757" max="10757" width="9.625" style="2" customWidth="true"/>
    <col min="10758" max="10758" width="13.125" style="2" customWidth="true"/>
    <col min="10759" max="10759" width="7.875" style="2" customWidth="true"/>
    <col min="10760" max="10760" width="27" style="2" customWidth="true"/>
    <col min="10761" max="10761" width="8.125" style="2" customWidth="true"/>
    <col min="10762" max="10764" width="31.875" style="2" customWidth="true"/>
    <col min="10765" max="11009" width="8.125" style="2"/>
    <col min="11010" max="11010" width="10" style="2" customWidth="true"/>
    <col min="11011" max="11011" width="3.875" style="2" customWidth="true"/>
    <col min="11012" max="11012" width="35.25" style="2" customWidth="true"/>
    <col min="11013" max="11013" width="9.625" style="2" customWidth="true"/>
    <col min="11014" max="11014" width="13.125" style="2" customWidth="true"/>
    <col min="11015" max="11015" width="7.875" style="2" customWidth="true"/>
    <col min="11016" max="11016" width="27" style="2" customWidth="true"/>
    <col min="11017" max="11017" width="8.125" style="2" customWidth="true"/>
    <col min="11018" max="11020" width="31.875" style="2" customWidth="true"/>
    <col min="11021" max="11265" width="8.125" style="2"/>
    <col min="11266" max="11266" width="10" style="2" customWidth="true"/>
    <col min="11267" max="11267" width="3.875" style="2" customWidth="true"/>
    <col min="11268" max="11268" width="35.25" style="2" customWidth="true"/>
    <col min="11269" max="11269" width="9.625" style="2" customWidth="true"/>
    <col min="11270" max="11270" width="13.125" style="2" customWidth="true"/>
    <col min="11271" max="11271" width="7.875" style="2" customWidth="true"/>
    <col min="11272" max="11272" width="27" style="2" customWidth="true"/>
    <col min="11273" max="11273" width="8.125" style="2" customWidth="true"/>
    <col min="11274" max="11276" width="31.875" style="2" customWidth="true"/>
    <col min="11277" max="11521" width="8.125" style="2"/>
    <col min="11522" max="11522" width="10" style="2" customWidth="true"/>
    <col min="11523" max="11523" width="3.875" style="2" customWidth="true"/>
    <col min="11524" max="11524" width="35.25" style="2" customWidth="true"/>
    <col min="11525" max="11525" width="9.625" style="2" customWidth="true"/>
    <col min="11526" max="11526" width="13.125" style="2" customWidth="true"/>
    <col min="11527" max="11527" width="7.875" style="2" customWidth="true"/>
    <col min="11528" max="11528" width="27" style="2" customWidth="true"/>
    <col min="11529" max="11529" width="8.125" style="2" customWidth="true"/>
    <col min="11530" max="11532" width="31.875" style="2" customWidth="true"/>
    <col min="11533" max="11777" width="8.125" style="2"/>
    <col min="11778" max="11778" width="10" style="2" customWidth="true"/>
    <col min="11779" max="11779" width="3.875" style="2" customWidth="true"/>
    <col min="11780" max="11780" width="35.25" style="2" customWidth="true"/>
    <col min="11781" max="11781" width="9.625" style="2" customWidth="true"/>
    <col min="11782" max="11782" width="13.125" style="2" customWidth="true"/>
    <col min="11783" max="11783" width="7.875" style="2" customWidth="true"/>
    <col min="11784" max="11784" width="27" style="2" customWidth="true"/>
    <col min="11785" max="11785" width="8.125" style="2" customWidth="true"/>
    <col min="11786" max="11788" width="31.875" style="2" customWidth="true"/>
    <col min="11789" max="12033" width="8.125" style="2"/>
    <col min="12034" max="12034" width="10" style="2" customWidth="true"/>
    <col min="12035" max="12035" width="3.875" style="2" customWidth="true"/>
    <col min="12036" max="12036" width="35.25" style="2" customWidth="true"/>
    <col min="12037" max="12037" width="9.625" style="2" customWidth="true"/>
    <col min="12038" max="12038" width="13.125" style="2" customWidth="true"/>
    <col min="12039" max="12039" width="7.875" style="2" customWidth="true"/>
    <col min="12040" max="12040" width="27" style="2" customWidth="true"/>
    <col min="12041" max="12041" width="8.125" style="2" customWidth="true"/>
    <col min="12042" max="12044" width="31.875" style="2" customWidth="true"/>
    <col min="12045" max="12289" width="8.125" style="2"/>
    <col min="12290" max="12290" width="10" style="2" customWidth="true"/>
    <col min="12291" max="12291" width="3.875" style="2" customWidth="true"/>
    <col min="12292" max="12292" width="35.25" style="2" customWidth="true"/>
    <col min="12293" max="12293" width="9.625" style="2" customWidth="true"/>
    <col min="12294" max="12294" width="13.125" style="2" customWidth="true"/>
    <col min="12295" max="12295" width="7.875" style="2" customWidth="true"/>
    <col min="12296" max="12296" width="27" style="2" customWidth="true"/>
    <col min="12297" max="12297" width="8.125" style="2" customWidth="true"/>
    <col min="12298" max="12300" width="31.875" style="2" customWidth="true"/>
    <col min="12301" max="12545" width="8.125" style="2"/>
    <col min="12546" max="12546" width="10" style="2" customWidth="true"/>
    <col min="12547" max="12547" width="3.875" style="2" customWidth="true"/>
    <col min="12548" max="12548" width="35.25" style="2" customWidth="true"/>
    <col min="12549" max="12549" width="9.625" style="2" customWidth="true"/>
    <col min="12550" max="12550" width="13.125" style="2" customWidth="true"/>
    <col min="12551" max="12551" width="7.875" style="2" customWidth="true"/>
    <col min="12552" max="12552" width="27" style="2" customWidth="true"/>
    <col min="12553" max="12553" width="8.125" style="2" customWidth="true"/>
    <col min="12554" max="12556" width="31.875" style="2" customWidth="true"/>
    <col min="12557" max="12801" width="8.125" style="2"/>
    <col min="12802" max="12802" width="10" style="2" customWidth="true"/>
    <col min="12803" max="12803" width="3.875" style="2" customWidth="true"/>
    <col min="12804" max="12804" width="35.25" style="2" customWidth="true"/>
    <col min="12805" max="12805" width="9.625" style="2" customWidth="true"/>
    <col min="12806" max="12806" width="13.125" style="2" customWidth="true"/>
    <col min="12807" max="12807" width="7.875" style="2" customWidth="true"/>
    <col min="12808" max="12808" width="27" style="2" customWidth="true"/>
    <col min="12809" max="12809" width="8.125" style="2" customWidth="true"/>
    <col min="12810" max="12812" width="31.875" style="2" customWidth="true"/>
    <col min="12813" max="13057" width="8.125" style="2"/>
    <col min="13058" max="13058" width="10" style="2" customWidth="true"/>
    <col min="13059" max="13059" width="3.875" style="2" customWidth="true"/>
    <col min="13060" max="13060" width="35.25" style="2" customWidth="true"/>
    <col min="13061" max="13061" width="9.625" style="2" customWidth="true"/>
    <col min="13062" max="13062" width="13.125" style="2" customWidth="true"/>
    <col min="13063" max="13063" width="7.875" style="2" customWidth="true"/>
    <col min="13064" max="13064" width="27" style="2" customWidth="true"/>
    <col min="13065" max="13065" width="8.125" style="2" customWidth="true"/>
    <col min="13066" max="13068" width="31.875" style="2" customWidth="true"/>
    <col min="13069" max="13313" width="8.125" style="2"/>
    <col min="13314" max="13314" width="10" style="2" customWidth="true"/>
    <col min="13315" max="13315" width="3.875" style="2" customWidth="true"/>
    <col min="13316" max="13316" width="35.25" style="2" customWidth="true"/>
    <col min="13317" max="13317" width="9.625" style="2" customWidth="true"/>
    <col min="13318" max="13318" width="13.125" style="2" customWidth="true"/>
    <col min="13319" max="13319" width="7.875" style="2" customWidth="true"/>
    <col min="13320" max="13320" width="27" style="2" customWidth="true"/>
    <col min="13321" max="13321" width="8.125" style="2" customWidth="true"/>
    <col min="13322" max="13324" width="31.875" style="2" customWidth="true"/>
    <col min="13325" max="13569" width="8.125" style="2"/>
    <col min="13570" max="13570" width="10" style="2" customWidth="true"/>
    <col min="13571" max="13571" width="3.875" style="2" customWidth="true"/>
    <col min="13572" max="13572" width="35.25" style="2" customWidth="true"/>
    <col min="13573" max="13573" width="9.625" style="2" customWidth="true"/>
    <col min="13574" max="13574" width="13.125" style="2" customWidth="true"/>
    <col min="13575" max="13575" width="7.875" style="2" customWidth="true"/>
    <col min="13576" max="13576" width="27" style="2" customWidth="true"/>
    <col min="13577" max="13577" width="8.125" style="2" customWidth="true"/>
    <col min="13578" max="13580" width="31.875" style="2" customWidth="true"/>
    <col min="13581" max="13825" width="8.125" style="2"/>
    <col min="13826" max="13826" width="10" style="2" customWidth="true"/>
    <col min="13827" max="13827" width="3.875" style="2" customWidth="true"/>
    <col min="13828" max="13828" width="35.25" style="2" customWidth="true"/>
    <col min="13829" max="13829" width="9.625" style="2" customWidth="true"/>
    <col min="13830" max="13830" width="13.125" style="2" customWidth="true"/>
    <col min="13831" max="13831" width="7.875" style="2" customWidth="true"/>
    <col min="13832" max="13832" width="27" style="2" customWidth="true"/>
    <col min="13833" max="13833" width="8.125" style="2" customWidth="true"/>
    <col min="13834" max="13836" width="31.875" style="2" customWidth="true"/>
    <col min="13837" max="14081" width="8.125" style="2"/>
    <col min="14082" max="14082" width="10" style="2" customWidth="true"/>
    <col min="14083" max="14083" width="3.875" style="2" customWidth="true"/>
    <col min="14084" max="14084" width="35.25" style="2" customWidth="true"/>
    <col min="14085" max="14085" width="9.625" style="2" customWidth="true"/>
    <col min="14086" max="14086" width="13.125" style="2" customWidth="true"/>
    <col min="14087" max="14087" width="7.875" style="2" customWidth="true"/>
    <col min="14088" max="14088" width="27" style="2" customWidth="true"/>
    <col min="14089" max="14089" width="8.125" style="2" customWidth="true"/>
    <col min="14090" max="14092" width="31.875" style="2" customWidth="true"/>
    <col min="14093" max="14337" width="8.125" style="2"/>
    <col min="14338" max="14338" width="10" style="2" customWidth="true"/>
    <col min="14339" max="14339" width="3.875" style="2" customWidth="true"/>
    <col min="14340" max="14340" width="35.25" style="2" customWidth="true"/>
    <col min="14341" max="14341" width="9.625" style="2" customWidth="true"/>
    <col min="14342" max="14342" width="13.125" style="2" customWidth="true"/>
    <col min="14343" max="14343" width="7.875" style="2" customWidth="true"/>
    <col min="14344" max="14344" width="27" style="2" customWidth="true"/>
    <col min="14345" max="14345" width="8.125" style="2" customWidth="true"/>
    <col min="14346" max="14348" width="31.875" style="2" customWidth="true"/>
    <col min="14349" max="14593" width="8.125" style="2"/>
    <col min="14594" max="14594" width="10" style="2" customWidth="true"/>
    <col min="14595" max="14595" width="3.875" style="2" customWidth="true"/>
    <col min="14596" max="14596" width="35.25" style="2" customWidth="true"/>
    <col min="14597" max="14597" width="9.625" style="2" customWidth="true"/>
    <col min="14598" max="14598" width="13.125" style="2" customWidth="true"/>
    <col min="14599" max="14599" width="7.875" style="2" customWidth="true"/>
    <col min="14600" max="14600" width="27" style="2" customWidth="true"/>
    <col min="14601" max="14601" width="8.125" style="2" customWidth="true"/>
    <col min="14602" max="14604" width="31.875" style="2" customWidth="true"/>
    <col min="14605" max="14849" width="8.125" style="2"/>
    <col min="14850" max="14850" width="10" style="2" customWidth="true"/>
    <col min="14851" max="14851" width="3.875" style="2" customWidth="true"/>
    <col min="14852" max="14852" width="35.25" style="2" customWidth="true"/>
    <col min="14853" max="14853" width="9.625" style="2" customWidth="true"/>
    <col min="14854" max="14854" width="13.125" style="2" customWidth="true"/>
    <col min="14855" max="14855" width="7.875" style="2" customWidth="true"/>
    <col min="14856" max="14856" width="27" style="2" customWidth="true"/>
    <col min="14857" max="14857" width="8.125" style="2" customWidth="true"/>
    <col min="14858" max="14860" width="31.875" style="2" customWidth="true"/>
    <col min="14861" max="15105" width="8.125" style="2"/>
    <col min="15106" max="15106" width="10" style="2" customWidth="true"/>
    <col min="15107" max="15107" width="3.875" style="2" customWidth="true"/>
    <col min="15108" max="15108" width="35.25" style="2" customWidth="true"/>
    <col min="15109" max="15109" width="9.625" style="2" customWidth="true"/>
    <col min="15110" max="15110" width="13.125" style="2" customWidth="true"/>
    <col min="15111" max="15111" width="7.875" style="2" customWidth="true"/>
    <col min="15112" max="15112" width="27" style="2" customWidth="true"/>
    <col min="15113" max="15113" width="8.125" style="2" customWidth="true"/>
    <col min="15114" max="15116" width="31.875" style="2" customWidth="true"/>
    <col min="15117" max="15361" width="8.125" style="2"/>
    <col min="15362" max="15362" width="10" style="2" customWidth="true"/>
    <col min="15363" max="15363" width="3.875" style="2" customWidth="true"/>
    <col min="15364" max="15364" width="35.25" style="2" customWidth="true"/>
    <col min="15365" max="15365" width="9.625" style="2" customWidth="true"/>
    <col min="15366" max="15366" width="13.125" style="2" customWidth="true"/>
    <col min="15367" max="15367" width="7.875" style="2" customWidth="true"/>
    <col min="15368" max="15368" width="27" style="2" customWidth="true"/>
    <col min="15369" max="15369" width="8.125" style="2" customWidth="true"/>
    <col min="15370" max="15372" width="31.875" style="2" customWidth="true"/>
    <col min="15373" max="15617" width="8.125" style="2"/>
    <col min="15618" max="15618" width="10" style="2" customWidth="true"/>
    <col min="15619" max="15619" width="3.875" style="2" customWidth="true"/>
    <col min="15620" max="15620" width="35.25" style="2" customWidth="true"/>
    <col min="15621" max="15621" width="9.625" style="2" customWidth="true"/>
    <col min="15622" max="15622" width="13.125" style="2" customWidth="true"/>
    <col min="15623" max="15623" width="7.875" style="2" customWidth="true"/>
    <col min="15624" max="15624" width="27" style="2" customWidth="true"/>
    <col min="15625" max="15625" width="8.125" style="2" customWidth="true"/>
    <col min="15626" max="15628" width="31.875" style="2" customWidth="true"/>
    <col min="15629" max="15873" width="8.125" style="2"/>
    <col min="15874" max="15874" width="10" style="2" customWidth="true"/>
    <col min="15875" max="15875" width="3.875" style="2" customWidth="true"/>
    <col min="15876" max="15876" width="35.25" style="2" customWidth="true"/>
    <col min="15877" max="15877" width="9.625" style="2" customWidth="true"/>
    <col min="15878" max="15878" width="13.125" style="2" customWidth="true"/>
    <col min="15879" max="15879" width="7.875" style="2" customWidth="true"/>
    <col min="15880" max="15880" width="27" style="2" customWidth="true"/>
    <col min="15881" max="15881" width="8.125" style="2" customWidth="true"/>
    <col min="15882" max="15884" width="31.875" style="2" customWidth="true"/>
    <col min="15885" max="16129" width="8.125" style="2"/>
    <col min="16130" max="16130" width="10" style="2" customWidth="true"/>
    <col min="16131" max="16131" width="3.875" style="2" customWidth="true"/>
    <col min="16132" max="16132" width="35.25" style="2" customWidth="true"/>
    <col min="16133" max="16133" width="9.625" style="2" customWidth="true"/>
    <col min="16134" max="16134" width="13.125" style="2" customWidth="true"/>
    <col min="16135" max="16135" width="7.875" style="2" customWidth="true"/>
    <col min="16136" max="16136" width="27" style="2" customWidth="true"/>
    <col min="16137" max="16137" width="8.125" style="2" customWidth="true"/>
    <col min="16138" max="16140" width="31.875" style="2" customWidth="true"/>
    <col min="16141" max="16384" width="8.125" style="2"/>
  </cols>
  <sheetData>
    <row r="1" s="1" customFormat="true" ht="24" customHeight="true" spans="1:12">
      <c r="A1" s="20" t="s">
        <v>286</v>
      </c>
      <c r="B1" s="20"/>
      <c r="C1" s="20"/>
      <c r="D1" s="20"/>
      <c r="E1" s="20"/>
      <c r="F1" s="20"/>
      <c r="G1" s="20"/>
      <c r="H1" s="20"/>
      <c r="I1" s="20"/>
      <c r="J1" s="20"/>
      <c r="K1" s="20"/>
      <c r="L1" s="20"/>
    </row>
    <row r="2" s="1" customFormat="true" customHeight="true" spans="1:12">
      <c r="A2" s="3" t="s">
        <v>30</v>
      </c>
      <c r="B2" s="23"/>
      <c r="C2" s="4"/>
      <c r="D2" s="4"/>
      <c r="E2" s="4"/>
      <c r="F2" s="4"/>
      <c r="G2" s="4"/>
      <c r="H2" s="4"/>
      <c r="I2" s="4"/>
      <c r="J2" s="4"/>
      <c r="K2" s="4"/>
      <c r="L2" s="4"/>
    </row>
    <row r="3" s="1" customFormat="true" ht="34.5" customHeight="true" spans="1:12">
      <c r="A3" s="3" t="s">
        <v>31</v>
      </c>
      <c r="B3" s="7"/>
      <c r="C3" s="6" t="s">
        <v>287</v>
      </c>
      <c r="D3" s="4"/>
      <c r="E3" s="4"/>
      <c r="F3" s="4"/>
      <c r="G3" s="4"/>
      <c r="H3" s="4"/>
      <c r="I3" s="4"/>
      <c r="J3" s="4"/>
      <c r="K3" s="4"/>
      <c r="L3" s="4"/>
    </row>
    <row r="4" s="1" customFormat="true" customHeight="true" spans="1:12">
      <c r="A4" s="3" t="s">
        <v>33</v>
      </c>
      <c r="B4" s="5"/>
      <c r="C4" s="3"/>
      <c r="D4" s="10"/>
      <c r="E4" s="10"/>
      <c r="F4" s="10"/>
      <c r="G4" s="10"/>
      <c r="H4" s="10"/>
      <c r="I4" s="10"/>
      <c r="J4" s="10"/>
      <c r="K4" s="10"/>
      <c r="L4" s="10"/>
    </row>
    <row r="5" s="1" customFormat="true" customHeight="true" spans="1:12">
      <c r="A5" s="76"/>
      <c r="B5" s="76" t="s">
        <v>0</v>
      </c>
      <c r="C5" s="77" t="s">
        <v>34</v>
      </c>
      <c r="D5" s="78"/>
      <c r="E5" s="83"/>
      <c r="F5" s="76" t="s">
        <v>35</v>
      </c>
      <c r="G5" s="76" t="s">
        <v>36</v>
      </c>
      <c r="H5" s="84" t="s">
        <v>37</v>
      </c>
      <c r="I5" s="88"/>
      <c r="J5" s="76" t="s">
        <v>38</v>
      </c>
      <c r="K5" s="76" t="s">
        <v>39</v>
      </c>
      <c r="L5" s="76" t="s">
        <v>40</v>
      </c>
    </row>
    <row r="6" s="1" customFormat="true" ht="14.25" spans="1:12">
      <c r="A6" s="79"/>
      <c r="B6" s="80"/>
      <c r="C6" s="81"/>
      <c r="D6" s="82"/>
      <c r="E6" s="85"/>
      <c r="F6" s="80"/>
      <c r="G6" s="80"/>
      <c r="H6" s="5" t="s">
        <v>41</v>
      </c>
      <c r="I6" s="5" t="s">
        <v>42</v>
      </c>
      <c r="J6" s="80"/>
      <c r="K6" s="80"/>
      <c r="L6" s="80"/>
    </row>
    <row r="7" s="1" customFormat="true" ht="32.25" customHeight="true" spans="1:12">
      <c r="A7" s="79"/>
      <c r="B7" s="7" t="s">
        <v>43</v>
      </c>
      <c r="C7" s="6" t="s">
        <v>288</v>
      </c>
      <c r="D7" s="4"/>
      <c r="E7" s="4"/>
      <c r="F7" s="8"/>
      <c r="G7" s="8"/>
      <c r="H7" s="8"/>
      <c r="I7" s="8"/>
      <c r="J7" s="8"/>
      <c r="K7" s="8"/>
      <c r="L7" s="8"/>
    </row>
    <row r="8" s="1" customFormat="true" ht="32.25" customHeight="true" spans="1:12">
      <c r="A8" s="79"/>
      <c r="B8" s="7" t="s">
        <v>45</v>
      </c>
      <c r="C8" s="6" t="s">
        <v>289</v>
      </c>
      <c r="D8" s="4"/>
      <c r="E8" s="4"/>
      <c r="F8" s="8"/>
      <c r="G8" s="8"/>
      <c r="H8" s="8"/>
      <c r="I8" s="8"/>
      <c r="J8" s="8"/>
      <c r="K8" s="8"/>
      <c r="L8" s="8"/>
    </row>
    <row r="9" s="1" customFormat="true" ht="32.25" customHeight="true" spans="1:12">
      <c r="A9" s="79"/>
      <c r="B9" s="7" t="s">
        <v>47</v>
      </c>
      <c r="C9" s="6" t="s">
        <v>290</v>
      </c>
      <c r="D9" s="4"/>
      <c r="E9" s="4"/>
      <c r="F9" s="8"/>
      <c r="G9" s="8"/>
      <c r="H9" s="8"/>
      <c r="I9" s="8"/>
      <c r="J9" s="8"/>
      <c r="K9" s="8"/>
      <c r="L9" s="8"/>
    </row>
    <row r="10" s="1" customFormat="true" ht="32.25" customHeight="true" spans="1:12">
      <c r="A10" s="80"/>
      <c r="B10" s="7" t="s">
        <v>49</v>
      </c>
      <c r="C10" s="6" t="s">
        <v>291</v>
      </c>
      <c r="D10" s="4"/>
      <c r="E10" s="4"/>
      <c r="F10" s="8"/>
      <c r="G10" s="8"/>
      <c r="H10" s="8"/>
      <c r="I10" s="8"/>
      <c r="J10" s="8"/>
      <c r="K10" s="8"/>
      <c r="L10" s="8"/>
    </row>
    <row r="11" s="1" customFormat="true" customHeight="true" spans="1:12">
      <c r="A11" s="3" t="s">
        <v>51</v>
      </c>
      <c r="B11" s="5"/>
      <c r="C11" s="3"/>
      <c r="D11" s="10"/>
      <c r="E11" s="10"/>
      <c r="F11" s="10"/>
      <c r="G11" s="10"/>
      <c r="H11" s="10"/>
      <c r="I11" s="10"/>
      <c r="J11" s="10"/>
      <c r="K11" s="10"/>
      <c r="L11" s="10"/>
    </row>
    <row r="12" s="1" customFormat="true" customHeight="true" spans="1:12">
      <c r="A12" s="76" t="s">
        <v>52</v>
      </c>
      <c r="B12" s="76" t="s">
        <v>0</v>
      </c>
      <c r="C12" s="76" t="s">
        <v>34</v>
      </c>
      <c r="D12" s="76" t="s">
        <v>53</v>
      </c>
      <c r="E12" s="76" t="s">
        <v>54</v>
      </c>
      <c r="F12" s="76" t="s">
        <v>35</v>
      </c>
      <c r="G12" s="76" t="s">
        <v>36</v>
      </c>
      <c r="H12" s="84" t="s">
        <v>37</v>
      </c>
      <c r="I12" s="88"/>
      <c r="J12" s="76" t="s">
        <v>38</v>
      </c>
      <c r="K12" s="76" t="s">
        <v>39</v>
      </c>
      <c r="L12" s="76" t="s">
        <v>40</v>
      </c>
    </row>
    <row r="13" s="1" customFormat="true" ht="14.25" spans="1:12">
      <c r="A13" s="80"/>
      <c r="B13" s="80"/>
      <c r="C13" s="80"/>
      <c r="D13" s="80"/>
      <c r="E13" s="80"/>
      <c r="F13" s="80"/>
      <c r="G13" s="80"/>
      <c r="H13" s="5" t="s">
        <v>41</v>
      </c>
      <c r="I13" s="5" t="s">
        <v>42</v>
      </c>
      <c r="J13" s="80"/>
      <c r="K13" s="80"/>
      <c r="L13" s="80"/>
    </row>
    <row r="14" s="1" customFormat="true" ht="39.75" customHeight="true" spans="1:12">
      <c r="A14" s="7" t="s">
        <v>292</v>
      </c>
      <c r="B14" s="7" t="s">
        <v>55</v>
      </c>
      <c r="C14" s="6" t="s">
        <v>293</v>
      </c>
      <c r="D14" s="8"/>
      <c r="E14" s="8"/>
      <c r="F14" s="8"/>
      <c r="G14" s="8"/>
      <c r="H14" s="8"/>
      <c r="I14" s="8"/>
      <c r="J14" s="8"/>
      <c r="K14" s="8"/>
      <c r="L14" s="8"/>
    </row>
    <row r="15" s="1" customFormat="true" ht="39.75" customHeight="true" spans="1:12">
      <c r="A15" s="7"/>
      <c r="B15" s="7" t="s">
        <v>57</v>
      </c>
      <c r="C15" s="6" t="s">
        <v>294</v>
      </c>
      <c r="D15" s="8"/>
      <c r="E15" s="8"/>
      <c r="F15" s="8"/>
      <c r="G15" s="8"/>
      <c r="H15" s="8"/>
      <c r="I15" s="8"/>
      <c r="J15" s="8"/>
      <c r="K15" s="8"/>
      <c r="L15" s="8"/>
    </row>
    <row r="16" s="1" customFormat="true" ht="39.75" customHeight="true" spans="1:12">
      <c r="A16" s="7"/>
      <c r="B16" s="7" t="s">
        <v>59</v>
      </c>
      <c r="C16" s="6" t="s">
        <v>295</v>
      </c>
      <c r="D16" s="8"/>
      <c r="E16" s="8"/>
      <c r="F16" s="8"/>
      <c r="G16" s="8"/>
      <c r="H16" s="8"/>
      <c r="I16" s="8"/>
      <c r="J16" s="8"/>
      <c r="K16" s="8"/>
      <c r="L16" s="8"/>
    </row>
    <row r="17" s="1" customFormat="true" ht="39.75" customHeight="true" spans="1:12">
      <c r="A17" s="7"/>
      <c r="B17" s="7" t="s">
        <v>61</v>
      </c>
      <c r="C17" s="6" t="s">
        <v>296</v>
      </c>
      <c r="D17" s="8"/>
      <c r="E17" s="8"/>
      <c r="F17" s="8"/>
      <c r="G17" s="8"/>
      <c r="H17" s="8"/>
      <c r="I17" s="8"/>
      <c r="J17" s="8"/>
      <c r="K17" s="8"/>
      <c r="L17" s="8"/>
    </row>
    <row r="18" s="1" customFormat="true" ht="39.75" customHeight="true" spans="1:12">
      <c r="A18" s="7"/>
      <c r="B18" s="7" t="s">
        <v>63</v>
      </c>
      <c r="C18" s="6" t="s">
        <v>297</v>
      </c>
      <c r="D18" s="8"/>
      <c r="E18" s="8"/>
      <c r="F18" s="8"/>
      <c r="G18" s="8"/>
      <c r="H18" s="8"/>
      <c r="I18" s="8"/>
      <c r="J18" s="8"/>
      <c r="K18" s="8"/>
      <c r="L18" s="8"/>
    </row>
    <row r="19" s="1" customFormat="true" ht="39.75" customHeight="true" spans="1:12">
      <c r="A19" s="7"/>
      <c r="B19" s="7" t="s">
        <v>66</v>
      </c>
      <c r="C19" s="6" t="s">
        <v>298</v>
      </c>
      <c r="D19" s="8"/>
      <c r="E19" s="8"/>
      <c r="F19" s="8"/>
      <c r="G19" s="8"/>
      <c r="H19" s="8"/>
      <c r="I19" s="8"/>
      <c r="J19" s="8"/>
      <c r="K19" s="8"/>
      <c r="L19" s="8"/>
    </row>
    <row r="20" s="1" customFormat="true" ht="39.75" customHeight="true" spans="1:12">
      <c r="A20" s="7"/>
      <c r="B20" s="7" t="s">
        <v>68</v>
      </c>
      <c r="C20" s="6" t="s">
        <v>299</v>
      </c>
      <c r="D20" s="8"/>
      <c r="E20" s="8"/>
      <c r="F20" s="8"/>
      <c r="G20" s="8"/>
      <c r="H20" s="8"/>
      <c r="I20" s="8"/>
      <c r="J20" s="8"/>
      <c r="K20" s="8"/>
      <c r="L20" s="8"/>
    </row>
    <row r="21" s="1" customFormat="true" ht="39.75" customHeight="true" spans="1:12">
      <c r="A21" s="7"/>
      <c r="B21" s="7" t="s">
        <v>70</v>
      </c>
      <c r="C21" s="6" t="s">
        <v>300</v>
      </c>
      <c r="D21" s="8"/>
      <c r="E21" s="8"/>
      <c r="F21" s="8"/>
      <c r="G21" s="8"/>
      <c r="H21" s="8"/>
      <c r="I21" s="8"/>
      <c r="J21" s="8"/>
      <c r="K21" s="8"/>
      <c r="L21" s="8"/>
    </row>
    <row r="22" s="1" customFormat="true" ht="39.75" customHeight="true" spans="1:12">
      <c r="A22" s="7"/>
      <c r="B22" s="7" t="s">
        <v>105</v>
      </c>
      <c r="C22" s="6" t="s">
        <v>301</v>
      </c>
      <c r="D22" s="8"/>
      <c r="E22" s="8"/>
      <c r="F22" s="8"/>
      <c r="G22" s="8"/>
      <c r="H22" s="8"/>
      <c r="I22" s="8"/>
      <c r="J22" s="8"/>
      <c r="K22" s="8"/>
      <c r="L22" s="8"/>
    </row>
    <row r="23" s="1" customFormat="true" ht="39.75" customHeight="true" spans="1:12">
      <c r="A23" s="4"/>
      <c r="B23" s="7" t="s">
        <v>107</v>
      </c>
      <c r="C23" s="6" t="s">
        <v>302</v>
      </c>
      <c r="D23" s="8"/>
      <c r="E23" s="8"/>
      <c r="F23" s="8"/>
      <c r="G23" s="8"/>
      <c r="H23" s="8"/>
      <c r="I23" s="8"/>
      <c r="J23" s="8"/>
      <c r="K23" s="8"/>
      <c r="L23" s="8"/>
    </row>
    <row r="24" s="1" customFormat="true" ht="39.75" customHeight="true" spans="1:12">
      <c r="A24" s="4"/>
      <c r="B24" s="7" t="s">
        <v>110</v>
      </c>
      <c r="C24" s="6" t="s">
        <v>303</v>
      </c>
      <c r="D24" s="8"/>
      <c r="E24" s="8"/>
      <c r="F24" s="8"/>
      <c r="G24" s="8"/>
      <c r="H24" s="8"/>
      <c r="I24" s="8"/>
      <c r="J24" s="8"/>
      <c r="K24" s="8"/>
      <c r="L24" s="8"/>
    </row>
    <row r="25" s="1" customFormat="true" ht="39.75" customHeight="true" spans="1:12">
      <c r="A25" s="4"/>
      <c r="B25" s="7" t="s">
        <v>113</v>
      </c>
      <c r="C25" s="6" t="s">
        <v>304</v>
      </c>
      <c r="D25" s="8"/>
      <c r="E25" s="8"/>
      <c r="F25" s="8"/>
      <c r="G25" s="8"/>
      <c r="H25" s="8"/>
      <c r="I25" s="8"/>
      <c r="J25" s="8"/>
      <c r="K25" s="8"/>
      <c r="L25" s="8"/>
    </row>
    <row r="26" s="1" customFormat="true" ht="39.75" customHeight="true" spans="1:12">
      <c r="A26" s="4"/>
      <c r="B26" s="7" t="s">
        <v>115</v>
      </c>
      <c r="C26" s="6" t="s">
        <v>305</v>
      </c>
      <c r="D26" s="8"/>
      <c r="E26" s="8"/>
      <c r="F26" s="8"/>
      <c r="G26" s="8"/>
      <c r="H26" s="8"/>
      <c r="I26" s="8"/>
      <c r="J26" s="8"/>
      <c r="K26" s="8"/>
      <c r="L26" s="8"/>
    </row>
    <row r="27" s="1" customFormat="true" ht="39.75" customHeight="true" spans="1:12">
      <c r="A27" s="4"/>
      <c r="B27" s="7" t="s">
        <v>165</v>
      </c>
      <c r="C27" s="6" t="s">
        <v>306</v>
      </c>
      <c r="D27" s="8"/>
      <c r="E27" s="8"/>
      <c r="F27" s="8"/>
      <c r="G27" s="8"/>
      <c r="H27" s="8"/>
      <c r="I27" s="8"/>
      <c r="J27" s="8"/>
      <c r="K27" s="8"/>
      <c r="L27" s="8"/>
    </row>
    <row r="28" s="1" customFormat="true" ht="39.75" customHeight="true" spans="1:12">
      <c r="A28" s="6" t="s">
        <v>307</v>
      </c>
      <c r="B28" s="7" t="s">
        <v>167</v>
      </c>
      <c r="C28" s="6" t="s">
        <v>308</v>
      </c>
      <c r="D28" s="8"/>
      <c r="E28" s="8"/>
      <c r="F28" s="8"/>
      <c r="G28" s="8"/>
      <c r="H28" s="8"/>
      <c r="I28" s="8"/>
      <c r="J28" s="8"/>
      <c r="K28" s="8"/>
      <c r="L28" s="8"/>
    </row>
    <row r="29" s="1" customFormat="true" ht="39.75" customHeight="true" spans="1:12">
      <c r="A29" s="6"/>
      <c r="B29" s="7" t="s">
        <v>169</v>
      </c>
      <c r="C29" s="6" t="s">
        <v>309</v>
      </c>
      <c r="D29" s="8"/>
      <c r="E29" s="8"/>
      <c r="F29" s="8"/>
      <c r="G29" s="8"/>
      <c r="H29" s="8"/>
      <c r="I29" s="8"/>
      <c r="J29" s="8"/>
      <c r="K29" s="8"/>
      <c r="L29" s="8"/>
    </row>
    <row r="30" s="1" customFormat="true" ht="39.75" customHeight="true" spans="1:12">
      <c r="A30" s="6"/>
      <c r="B30" s="7" t="s">
        <v>171</v>
      </c>
      <c r="C30" s="6" t="s">
        <v>310</v>
      </c>
      <c r="D30" s="8"/>
      <c r="E30" s="8"/>
      <c r="F30" s="8"/>
      <c r="G30" s="8"/>
      <c r="H30" s="8"/>
      <c r="I30" s="8"/>
      <c r="J30" s="8"/>
      <c r="K30" s="8"/>
      <c r="L30" s="8"/>
    </row>
    <row r="31" s="1" customFormat="true" ht="39.75" customHeight="true" spans="1:12">
      <c r="A31" s="6"/>
      <c r="B31" s="7" t="s">
        <v>173</v>
      </c>
      <c r="C31" s="6" t="s">
        <v>311</v>
      </c>
      <c r="D31" s="8"/>
      <c r="E31" s="8"/>
      <c r="F31" s="8"/>
      <c r="G31" s="8"/>
      <c r="H31" s="8"/>
      <c r="I31" s="8"/>
      <c r="J31" s="8"/>
      <c r="K31" s="8"/>
      <c r="L31" s="8"/>
    </row>
    <row r="32" s="1" customFormat="true" ht="39.75" customHeight="true" spans="1:12">
      <c r="A32" s="6"/>
      <c r="B32" s="7" t="s">
        <v>175</v>
      </c>
      <c r="C32" s="6" t="s">
        <v>312</v>
      </c>
      <c r="D32" s="8"/>
      <c r="E32" s="8"/>
      <c r="F32" s="8"/>
      <c r="G32" s="8"/>
      <c r="H32" s="8"/>
      <c r="I32" s="8"/>
      <c r="J32" s="8"/>
      <c r="K32" s="8"/>
      <c r="L32" s="8"/>
    </row>
    <row r="33" s="1" customFormat="true" ht="13.5" customHeight="true" spans="1:12">
      <c r="A33" s="91" t="s">
        <v>72</v>
      </c>
      <c r="B33" s="5"/>
      <c r="C33" s="3"/>
      <c r="D33" s="10"/>
      <c r="E33" s="10"/>
      <c r="F33" s="10"/>
      <c r="G33" s="10"/>
      <c r="H33" s="10"/>
      <c r="I33" s="10"/>
      <c r="J33" s="10"/>
      <c r="K33" s="10"/>
      <c r="L33" s="10"/>
    </row>
    <row r="34" s="1" customFormat="true" ht="13.5" customHeight="true" spans="1:12">
      <c r="A34" s="5" t="s">
        <v>313</v>
      </c>
      <c r="B34" s="7"/>
      <c r="C34" s="6" t="s">
        <v>74</v>
      </c>
      <c r="D34" s="49">
        <v>0</v>
      </c>
      <c r="E34" s="4"/>
      <c r="F34" s="4"/>
      <c r="G34" s="7" t="s">
        <v>75</v>
      </c>
      <c r="H34" s="7"/>
      <c r="I34" s="7"/>
      <c r="J34" s="7" t="s">
        <v>76</v>
      </c>
      <c r="K34" s="7" t="s">
        <v>77</v>
      </c>
      <c r="L34" s="7" t="s">
        <v>78</v>
      </c>
    </row>
    <row r="35" s="1" customFormat="true" customHeight="true" spans="1:12">
      <c r="A35" s="4"/>
      <c r="B35" s="23"/>
      <c r="C35" s="4"/>
      <c r="D35" s="4"/>
      <c r="E35" s="4"/>
      <c r="F35" s="4"/>
      <c r="G35" s="86">
        <v>0</v>
      </c>
      <c r="H35" s="87"/>
      <c r="I35" s="89"/>
      <c r="J35" s="49">
        <v>0</v>
      </c>
      <c r="K35" s="49">
        <v>0</v>
      </c>
      <c r="L35" s="49">
        <v>0</v>
      </c>
    </row>
    <row r="36" s="1" customFormat="true" ht="52.5" customHeight="true" spans="1:12">
      <c r="A36" s="7"/>
      <c r="B36" s="7"/>
      <c r="C36" s="6" t="s">
        <v>314</v>
      </c>
      <c r="D36" s="8"/>
      <c r="E36" s="4"/>
      <c r="F36" s="4"/>
      <c r="G36" s="4"/>
      <c r="H36" s="4"/>
      <c r="I36" s="4"/>
      <c r="J36" s="4"/>
      <c r="K36" s="4"/>
      <c r="L36" s="4"/>
    </row>
  </sheetData>
  <mergeCells count="39">
    <mergeCell ref="A1:L1"/>
    <mergeCell ref="A2:L2"/>
    <mergeCell ref="A3:B3"/>
    <mergeCell ref="C3:L3"/>
    <mergeCell ref="A4:L4"/>
    <mergeCell ref="H5:I5"/>
    <mergeCell ref="C7:E7"/>
    <mergeCell ref="C8:E8"/>
    <mergeCell ref="C9:E9"/>
    <mergeCell ref="C10:E10"/>
    <mergeCell ref="A11:L11"/>
    <mergeCell ref="H12:I12"/>
    <mergeCell ref="A33:L33"/>
    <mergeCell ref="G34:I34"/>
    <mergeCell ref="G35:I35"/>
    <mergeCell ref="D36:L36"/>
    <mergeCell ref="A5:A10"/>
    <mergeCell ref="A12:A13"/>
    <mergeCell ref="A14:A27"/>
    <mergeCell ref="A28:A32"/>
    <mergeCell ref="B5:B6"/>
    <mergeCell ref="B12:B13"/>
    <mergeCell ref="C12:C13"/>
    <mergeCell ref="C34:C35"/>
    <mergeCell ref="D12:D13"/>
    <mergeCell ref="E12:E13"/>
    <mergeCell ref="F5:F6"/>
    <mergeCell ref="F12:F13"/>
    <mergeCell ref="G5:G6"/>
    <mergeCell ref="G12:G13"/>
    <mergeCell ref="J5:J6"/>
    <mergeCell ref="J12:J13"/>
    <mergeCell ref="K5:K6"/>
    <mergeCell ref="K12:K13"/>
    <mergeCell ref="L5:L6"/>
    <mergeCell ref="L12:L13"/>
    <mergeCell ref="A34:B36"/>
    <mergeCell ref="D34:F35"/>
    <mergeCell ref="C5:E6"/>
  </mergeCells>
  <printOptions headings="true" gridLines="true"/>
  <pageMargins left="0.75" right="0.75" top="1" bottom="0" header="0" footer="0"/>
  <pageSetup paperSize="9" orientation="portrait" blackAndWhite="tru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L1"/>
    </sheetView>
  </sheetViews>
  <sheetFormatPr defaultColWidth="8.125" defaultRowHeight="13.5" customHeight="true"/>
  <cols>
    <col min="1" max="1" width="8.125" style="2" customWidth="true"/>
    <col min="2" max="2" width="4.375" style="1" customWidth="true"/>
    <col min="3" max="3" width="37.625" style="1" customWidth="true"/>
    <col min="4" max="4" width="9.625" style="1" customWidth="true"/>
    <col min="5" max="5" width="13.125" style="1" customWidth="true"/>
    <col min="6" max="6" width="7.875" style="1" customWidth="true"/>
    <col min="7" max="7" width="41" style="1" customWidth="true"/>
    <col min="8" max="8" width="12.25" style="1" customWidth="true"/>
    <col min="9" max="9" width="11.375" style="1" customWidth="true"/>
    <col min="10" max="12" width="33.125" style="1" customWidth="true"/>
    <col min="13" max="257" width="8.125" style="2"/>
    <col min="258" max="258" width="8.125" style="2" customWidth="true"/>
    <col min="259" max="259" width="4.375" style="2" customWidth="true"/>
    <col min="260" max="260" width="37.625" style="2" customWidth="true"/>
    <col min="261" max="261" width="9.625" style="2" customWidth="true"/>
    <col min="262" max="262" width="13.125" style="2" customWidth="true"/>
    <col min="263" max="263" width="7.875" style="2" customWidth="true"/>
    <col min="264" max="264" width="41" style="2" customWidth="true"/>
    <col min="265" max="265" width="7.875" style="2" customWidth="true"/>
    <col min="266" max="268" width="33.125" style="2" customWidth="true"/>
    <col min="269" max="513" width="8.125" style="2"/>
    <col min="514" max="514" width="8.125" style="2" customWidth="true"/>
    <col min="515" max="515" width="4.375" style="2" customWidth="true"/>
    <col min="516" max="516" width="37.625" style="2" customWidth="true"/>
    <col min="517" max="517" width="9.625" style="2" customWidth="true"/>
    <col min="518" max="518" width="13.125" style="2" customWidth="true"/>
    <col min="519" max="519" width="7.875" style="2" customWidth="true"/>
    <col min="520" max="520" width="41" style="2" customWidth="true"/>
    <col min="521" max="521" width="7.875" style="2" customWidth="true"/>
    <col min="522" max="524" width="33.125" style="2" customWidth="true"/>
    <col min="525" max="769" width="8.125" style="2"/>
    <col min="770" max="770" width="8.125" style="2" customWidth="true"/>
    <col min="771" max="771" width="4.375" style="2" customWidth="true"/>
    <col min="772" max="772" width="37.625" style="2" customWidth="true"/>
    <col min="773" max="773" width="9.625" style="2" customWidth="true"/>
    <col min="774" max="774" width="13.125" style="2" customWidth="true"/>
    <col min="775" max="775" width="7.875" style="2" customWidth="true"/>
    <col min="776" max="776" width="41" style="2" customWidth="true"/>
    <col min="777" max="777" width="7.875" style="2" customWidth="true"/>
    <col min="778" max="780" width="33.125" style="2" customWidth="true"/>
    <col min="781" max="1025" width="8.125" style="2"/>
    <col min="1026" max="1026" width="8.125" style="2" customWidth="true"/>
    <col min="1027" max="1027" width="4.375" style="2" customWidth="true"/>
    <col min="1028" max="1028" width="37.625" style="2" customWidth="true"/>
    <col min="1029" max="1029" width="9.625" style="2" customWidth="true"/>
    <col min="1030" max="1030" width="13.125" style="2" customWidth="true"/>
    <col min="1031" max="1031" width="7.875" style="2" customWidth="true"/>
    <col min="1032" max="1032" width="41" style="2" customWidth="true"/>
    <col min="1033" max="1033" width="7.875" style="2" customWidth="true"/>
    <col min="1034" max="1036" width="33.125" style="2" customWidth="true"/>
    <col min="1037" max="1281" width="8.125" style="2"/>
    <col min="1282" max="1282" width="8.125" style="2" customWidth="true"/>
    <col min="1283" max="1283" width="4.375" style="2" customWidth="true"/>
    <col min="1284" max="1284" width="37.625" style="2" customWidth="true"/>
    <col min="1285" max="1285" width="9.625" style="2" customWidth="true"/>
    <col min="1286" max="1286" width="13.125" style="2" customWidth="true"/>
    <col min="1287" max="1287" width="7.875" style="2" customWidth="true"/>
    <col min="1288" max="1288" width="41" style="2" customWidth="true"/>
    <col min="1289" max="1289" width="7.875" style="2" customWidth="true"/>
    <col min="1290" max="1292" width="33.125" style="2" customWidth="true"/>
    <col min="1293" max="1537" width="8.125" style="2"/>
    <col min="1538" max="1538" width="8.125" style="2" customWidth="true"/>
    <col min="1539" max="1539" width="4.375" style="2" customWidth="true"/>
    <col min="1540" max="1540" width="37.625" style="2" customWidth="true"/>
    <col min="1541" max="1541" width="9.625" style="2" customWidth="true"/>
    <col min="1542" max="1542" width="13.125" style="2" customWidth="true"/>
    <col min="1543" max="1543" width="7.875" style="2" customWidth="true"/>
    <col min="1544" max="1544" width="41" style="2" customWidth="true"/>
    <col min="1545" max="1545" width="7.875" style="2" customWidth="true"/>
    <col min="1546" max="1548" width="33.125" style="2" customWidth="true"/>
    <col min="1549" max="1793" width="8.125" style="2"/>
    <col min="1794" max="1794" width="8.125" style="2" customWidth="true"/>
    <col min="1795" max="1795" width="4.375" style="2" customWidth="true"/>
    <col min="1796" max="1796" width="37.625" style="2" customWidth="true"/>
    <col min="1797" max="1797" width="9.625" style="2" customWidth="true"/>
    <col min="1798" max="1798" width="13.125" style="2" customWidth="true"/>
    <col min="1799" max="1799" width="7.875" style="2" customWidth="true"/>
    <col min="1800" max="1800" width="41" style="2" customWidth="true"/>
    <col min="1801" max="1801" width="7.875" style="2" customWidth="true"/>
    <col min="1802" max="1804" width="33.125" style="2" customWidth="true"/>
    <col min="1805" max="2049" width="8.125" style="2"/>
    <col min="2050" max="2050" width="8.125" style="2" customWidth="true"/>
    <col min="2051" max="2051" width="4.375" style="2" customWidth="true"/>
    <col min="2052" max="2052" width="37.625" style="2" customWidth="true"/>
    <col min="2053" max="2053" width="9.625" style="2" customWidth="true"/>
    <col min="2054" max="2054" width="13.125" style="2" customWidth="true"/>
    <col min="2055" max="2055" width="7.875" style="2" customWidth="true"/>
    <col min="2056" max="2056" width="41" style="2" customWidth="true"/>
    <col min="2057" max="2057" width="7.875" style="2" customWidth="true"/>
    <col min="2058" max="2060" width="33.125" style="2" customWidth="true"/>
    <col min="2061" max="2305" width="8.125" style="2"/>
    <col min="2306" max="2306" width="8.125" style="2" customWidth="true"/>
    <col min="2307" max="2307" width="4.375" style="2" customWidth="true"/>
    <col min="2308" max="2308" width="37.625" style="2" customWidth="true"/>
    <col min="2309" max="2309" width="9.625" style="2" customWidth="true"/>
    <col min="2310" max="2310" width="13.125" style="2" customWidth="true"/>
    <col min="2311" max="2311" width="7.875" style="2" customWidth="true"/>
    <col min="2312" max="2312" width="41" style="2" customWidth="true"/>
    <col min="2313" max="2313" width="7.875" style="2" customWidth="true"/>
    <col min="2314" max="2316" width="33.125" style="2" customWidth="true"/>
    <col min="2317" max="2561" width="8.125" style="2"/>
    <col min="2562" max="2562" width="8.125" style="2" customWidth="true"/>
    <col min="2563" max="2563" width="4.375" style="2" customWidth="true"/>
    <col min="2564" max="2564" width="37.625" style="2" customWidth="true"/>
    <col min="2565" max="2565" width="9.625" style="2" customWidth="true"/>
    <col min="2566" max="2566" width="13.125" style="2" customWidth="true"/>
    <col min="2567" max="2567" width="7.875" style="2" customWidth="true"/>
    <col min="2568" max="2568" width="41" style="2" customWidth="true"/>
    <col min="2569" max="2569" width="7.875" style="2" customWidth="true"/>
    <col min="2570" max="2572" width="33.125" style="2" customWidth="true"/>
    <col min="2573" max="2817" width="8.125" style="2"/>
    <col min="2818" max="2818" width="8.125" style="2" customWidth="true"/>
    <col min="2819" max="2819" width="4.375" style="2" customWidth="true"/>
    <col min="2820" max="2820" width="37.625" style="2" customWidth="true"/>
    <col min="2821" max="2821" width="9.625" style="2" customWidth="true"/>
    <col min="2822" max="2822" width="13.125" style="2" customWidth="true"/>
    <col min="2823" max="2823" width="7.875" style="2" customWidth="true"/>
    <col min="2824" max="2824" width="41" style="2" customWidth="true"/>
    <col min="2825" max="2825" width="7.875" style="2" customWidth="true"/>
    <col min="2826" max="2828" width="33.125" style="2" customWidth="true"/>
    <col min="2829" max="3073" width="8.125" style="2"/>
    <col min="3074" max="3074" width="8.125" style="2" customWidth="true"/>
    <col min="3075" max="3075" width="4.375" style="2" customWidth="true"/>
    <col min="3076" max="3076" width="37.625" style="2" customWidth="true"/>
    <col min="3077" max="3077" width="9.625" style="2" customWidth="true"/>
    <col min="3078" max="3078" width="13.125" style="2" customWidth="true"/>
    <col min="3079" max="3079" width="7.875" style="2" customWidth="true"/>
    <col min="3080" max="3080" width="41" style="2" customWidth="true"/>
    <col min="3081" max="3081" width="7.875" style="2" customWidth="true"/>
    <col min="3082" max="3084" width="33.125" style="2" customWidth="true"/>
    <col min="3085" max="3329" width="8.125" style="2"/>
    <col min="3330" max="3330" width="8.125" style="2" customWidth="true"/>
    <col min="3331" max="3331" width="4.375" style="2" customWidth="true"/>
    <col min="3332" max="3332" width="37.625" style="2" customWidth="true"/>
    <col min="3333" max="3333" width="9.625" style="2" customWidth="true"/>
    <col min="3334" max="3334" width="13.125" style="2" customWidth="true"/>
    <col min="3335" max="3335" width="7.875" style="2" customWidth="true"/>
    <col min="3336" max="3336" width="41" style="2" customWidth="true"/>
    <col min="3337" max="3337" width="7.875" style="2" customWidth="true"/>
    <col min="3338" max="3340" width="33.125" style="2" customWidth="true"/>
    <col min="3341" max="3585" width="8.125" style="2"/>
    <col min="3586" max="3586" width="8.125" style="2" customWidth="true"/>
    <col min="3587" max="3587" width="4.375" style="2" customWidth="true"/>
    <col min="3588" max="3588" width="37.625" style="2" customWidth="true"/>
    <col min="3589" max="3589" width="9.625" style="2" customWidth="true"/>
    <col min="3590" max="3590" width="13.125" style="2" customWidth="true"/>
    <col min="3591" max="3591" width="7.875" style="2" customWidth="true"/>
    <col min="3592" max="3592" width="41" style="2" customWidth="true"/>
    <col min="3593" max="3593" width="7.875" style="2" customWidth="true"/>
    <col min="3594" max="3596" width="33.125" style="2" customWidth="true"/>
    <col min="3597" max="3841" width="8.125" style="2"/>
    <col min="3842" max="3842" width="8.125" style="2" customWidth="true"/>
    <col min="3843" max="3843" width="4.375" style="2" customWidth="true"/>
    <col min="3844" max="3844" width="37.625" style="2" customWidth="true"/>
    <col min="3845" max="3845" width="9.625" style="2" customWidth="true"/>
    <col min="3846" max="3846" width="13.125" style="2" customWidth="true"/>
    <col min="3847" max="3847" width="7.875" style="2" customWidth="true"/>
    <col min="3848" max="3848" width="41" style="2" customWidth="true"/>
    <col min="3849" max="3849" width="7.875" style="2" customWidth="true"/>
    <col min="3850" max="3852" width="33.125" style="2" customWidth="true"/>
    <col min="3853" max="4097" width="8.125" style="2"/>
    <col min="4098" max="4098" width="8.125" style="2" customWidth="true"/>
    <col min="4099" max="4099" width="4.375" style="2" customWidth="true"/>
    <col min="4100" max="4100" width="37.625" style="2" customWidth="true"/>
    <col min="4101" max="4101" width="9.625" style="2" customWidth="true"/>
    <col min="4102" max="4102" width="13.125" style="2" customWidth="true"/>
    <col min="4103" max="4103" width="7.875" style="2" customWidth="true"/>
    <col min="4104" max="4104" width="41" style="2" customWidth="true"/>
    <col min="4105" max="4105" width="7.875" style="2" customWidth="true"/>
    <col min="4106" max="4108" width="33.125" style="2" customWidth="true"/>
    <col min="4109" max="4353" width="8.125" style="2"/>
    <col min="4354" max="4354" width="8.125" style="2" customWidth="true"/>
    <col min="4355" max="4355" width="4.375" style="2" customWidth="true"/>
    <col min="4356" max="4356" width="37.625" style="2" customWidth="true"/>
    <col min="4357" max="4357" width="9.625" style="2" customWidth="true"/>
    <col min="4358" max="4358" width="13.125" style="2" customWidth="true"/>
    <col min="4359" max="4359" width="7.875" style="2" customWidth="true"/>
    <col min="4360" max="4360" width="41" style="2" customWidth="true"/>
    <col min="4361" max="4361" width="7.875" style="2" customWidth="true"/>
    <col min="4362" max="4364" width="33.125" style="2" customWidth="true"/>
    <col min="4365" max="4609" width="8.125" style="2"/>
    <col min="4610" max="4610" width="8.125" style="2" customWidth="true"/>
    <col min="4611" max="4611" width="4.375" style="2" customWidth="true"/>
    <col min="4612" max="4612" width="37.625" style="2" customWidth="true"/>
    <col min="4613" max="4613" width="9.625" style="2" customWidth="true"/>
    <col min="4614" max="4614" width="13.125" style="2" customWidth="true"/>
    <col min="4615" max="4615" width="7.875" style="2" customWidth="true"/>
    <col min="4616" max="4616" width="41" style="2" customWidth="true"/>
    <col min="4617" max="4617" width="7.875" style="2" customWidth="true"/>
    <col min="4618" max="4620" width="33.125" style="2" customWidth="true"/>
    <col min="4621" max="4865" width="8.125" style="2"/>
    <col min="4866" max="4866" width="8.125" style="2" customWidth="true"/>
    <col min="4867" max="4867" width="4.375" style="2" customWidth="true"/>
    <col min="4868" max="4868" width="37.625" style="2" customWidth="true"/>
    <col min="4869" max="4869" width="9.625" style="2" customWidth="true"/>
    <col min="4870" max="4870" width="13.125" style="2" customWidth="true"/>
    <col min="4871" max="4871" width="7.875" style="2" customWidth="true"/>
    <col min="4872" max="4872" width="41" style="2" customWidth="true"/>
    <col min="4873" max="4873" width="7.875" style="2" customWidth="true"/>
    <col min="4874" max="4876" width="33.125" style="2" customWidth="true"/>
    <col min="4877" max="5121" width="8.125" style="2"/>
    <col min="5122" max="5122" width="8.125" style="2" customWidth="true"/>
    <col min="5123" max="5123" width="4.375" style="2" customWidth="true"/>
    <col min="5124" max="5124" width="37.625" style="2" customWidth="true"/>
    <col min="5125" max="5125" width="9.625" style="2" customWidth="true"/>
    <col min="5126" max="5126" width="13.125" style="2" customWidth="true"/>
    <col min="5127" max="5127" width="7.875" style="2" customWidth="true"/>
    <col min="5128" max="5128" width="41" style="2" customWidth="true"/>
    <col min="5129" max="5129" width="7.875" style="2" customWidth="true"/>
    <col min="5130" max="5132" width="33.125" style="2" customWidth="true"/>
    <col min="5133" max="5377" width="8.125" style="2"/>
    <col min="5378" max="5378" width="8.125" style="2" customWidth="true"/>
    <col min="5379" max="5379" width="4.375" style="2" customWidth="true"/>
    <col min="5380" max="5380" width="37.625" style="2" customWidth="true"/>
    <col min="5381" max="5381" width="9.625" style="2" customWidth="true"/>
    <col min="5382" max="5382" width="13.125" style="2" customWidth="true"/>
    <col min="5383" max="5383" width="7.875" style="2" customWidth="true"/>
    <col min="5384" max="5384" width="41" style="2" customWidth="true"/>
    <col min="5385" max="5385" width="7.875" style="2" customWidth="true"/>
    <col min="5386" max="5388" width="33.125" style="2" customWidth="true"/>
    <col min="5389" max="5633" width="8.125" style="2"/>
    <col min="5634" max="5634" width="8.125" style="2" customWidth="true"/>
    <col min="5635" max="5635" width="4.375" style="2" customWidth="true"/>
    <col min="5636" max="5636" width="37.625" style="2" customWidth="true"/>
    <col min="5637" max="5637" width="9.625" style="2" customWidth="true"/>
    <col min="5638" max="5638" width="13.125" style="2" customWidth="true"/>
    <col min="5639" max="5639" width="7.875" style="2" customWidth="true"/>
    <col min="5640" max="5640" width="41" style="2" customWidth="true"/>
    <col min="5641" max="5641" width="7.875" style="2" customWidth="true"/>
    <col min="5642" max="5644" width="33.125" style="2" customWidth="true"/>
    <col min="5645" max="5889" width="8.125" style="2"/>
    <col min="5890" max="5890" width="8.125" style="2" customWidth="true"/>
    <col min="5891" max="5891" width="4.375" style="2" customWidth="true"/>
    <col min="5892" max="5892" width="37.625" style="2" customWidth="true"/>
    <col min="5893" max="5893" width="9.625" style="2" customWidth="true"/>
    <col min="5894" max="5894" width="13.125" style="2" customWidth="true"/>
    <col min="5895" max="5895" width="7.875" style="2" customWidth="true"/>
    <col min="5896" max="5896" width="41" style="2" customWidth="true"/>
    <col min="5897" max="5897" width="7.875" style="2" customWidth="true"/>
    <col min="5898" max="5900" width="33.125" style="2" customWidth="true"/>
    <col min="5901" max="6145" width="8.125" style="2"/>
    <col min="6146" max="6146" width="8.125" style="2" customWidth="true"/>
    <col min="6147" max="6147" width="4.375" style="2" customWidth="true"/>
    <col min="6148" max="6148" width="37.625" style="2" customWidth="true"/>
    <col min="6149" max="6149" width="9.625" style="2" customWidth="true"/>
    <col min="6150" max="6150" width="13.125" style="2" customWidth="true"/>
    <col min="6151" max="6151" width="7.875" style="2" customWidth="true"/>
    <col min="6152" max="6152" width="41" style="2" customWidth="true"/>
    <col min="6153" max="6153" width="7.875" style="2" customWidth="true"/>
    <col min="6154" max="6156" width="33.125" style="2" customWidth="true"/>
    <col min="6157" max="6401" width="8.125" style="2"/>
    <col min="6402" max="6402" width="8.125" style="2" customWidth="true"/>
    <col min="6403" max="6403" width="4.375" style="2" customWidth="true"/>
    <col min="6404" max="6404" width="37.625" style="2" customWidth="true"/>
    <col min="6405" max="6405" width="9.625" style="2" customWidth="true"/>
    <col min="6406" max="6406" width="13.125" style="2" customWidth="true"/>
    <col min="6407" max="6407" width="7.875" style="2" customWidth="true"/>
    <col min="6408" max="6408" width="41" style="2" customWidth="true"/>
    <col min="6409" max="6409" width="7.875" style="2" customWidth="true"/>
    <col min="6410" max="6412" width="33.125" style="2" customWidth="true"/>
    <col min="6413" max="6657" width="8.125" style="2"/>
    <col min="6658" max="6658" width="8.125" style="2" customWidth="true"/>
    <col min="6659" max="6659" width="4.375" style="2" customWidth="true"/>
    <col min="6660" max="6660" width="37.625" style="2" customWidth="true"/>
    <col min="6661" max="6661" width="9.625" style="2" customWidth="true"/>
    <col min="6662" max="6662" width="13.125" style="2" customWidth="true"/>
    <col min="6663" max="6663" width="7.875" style="2" customWidth="true"/>
    <col min="6664" max="6664" width="41" style="2" customWidth="true"/>
    <col min="6665" max="6665" width="7.875" style="2" customWidth="true"/>
    <col min="6666" max="6668" width="33.125" style="2" customWidth="true"/>
    <col min="6669" max="6913" width="8.125" style="2"/>
    <col min="6914" max="6914" width="8.125" style="2" customWidth="true"/>
    <col min="6915" max="6915" width="4.375" style="2" customWidth="true"/>
    <col min="6916" max="6916" width="37.625" style="2" customWidth="true"/>
    <col min="6917" max="6917" width="9.625" style="2" customWidth="true"/>
    <col min="6918" max="6918" width="13.125" style="2" customWidth="true"/>
    <col min="6919" max="6919" width="7.875" style="2" customWidth="true"/>
    <col min="6920" max="6920" width="41" style="2" customWidth="true"/>
    <col min="6921" max="6921" width="7.875" style="2" customWidth="true"/>
    <col min="6922" max="6924" width="33.125" style="2" customWidth="true"/>
    <col min="6925" max="7169" width="8.125" style="2"/>
    <col min="7170" max="7170" width="8.125" style="2" customWidth="true"/>
    <col min="7171" max="7171" width="4.375" style="2" customWidth="true"/>
    <col min="7172" max="7172" width="37.625" style="2" customWidth="true"/>
    <col min="7173" max="7173" width="9.625" style="2" customWidth="true"/>
    <col min="7174" max="7174" width="13.125" style="2" customWidth="true"/>
    <col min="7175" max="7175" width="7.875" style="2" customWidth="true"/>
    <col min="7176" max="7176" width="41" style="2" customWidth="true"/>
    <col min="7177" max="7177" width="7.875" style="2" customWidth="true"/>
    <col min="7178" max="7180" width="33.125" style="2" customWidth="true"/>
    <col min="7181" max="7425" width="8.125" style="2"/>
    <col min="7426" max="7426" width="8.125" style="2" customWidth="true"/>
    <col min="7427" max="7427" width="4.375" style="2" customWidth="true"/>
    <col min="7428" max="7428" width="37.625" style="2" customWidth="true"/>
    <col min="7429" max="7429" width="9.625" style="2" customWidth="true"/>
    <col min="7430" max="7430" width="13.125" style="2" customWidth="true"/>
    <col min="7431" max="7431" width="7.875" style="2" customWidth="true"/>
    <col min="7432" max="7432" width="41" style="2" customWidth="true"/>
    <col min="7433" max="7433" width="7.875" style="2" customWidth="true"/>
    <col min="7434" max="7436" width="33.125" style="2" customWidth="true"/>
    <col min="7437" max="7681" width="8.125" style="2"/>
    <col min="7682" max="7682" width="8.125" style="2" customWidth="true"/>
    <col min="7683" max="7683" width="4.375" style="2" customWidth="true"/>
    <col min="7684" max="7684" width="37.625" style="2" customWidth="true"/>
    <col min="7685" max="7685" width="9.625" style="2" customWidth="true"/>
    <col min="7686" max="7686" width="13.125" style="2" customWidth="true"/>
    <col min="7687" max="7687" width="7.875" style="2" customWidth="true"/>
    <col min="7688" max="7688" width="41" style="2" customWidth="true"/>
    <col min="7689" max="7689" width="7.875" style="2" customWidth="true"/>
    <col min="7690" max="7692" width="33.125" style="2" customWidth="true"/>
    <col min="7693" max="7937" width="8.125" style="2"/>
    <col min="7938" max="7938" width="8.125" style="2" customWidth="true"/>
    <col min="7939" max="7939" width="4.375" style="2" customWidth="true"/>
    <col min="7940" max="7940" width="37.625" style="2" customWidth="true"/>
    <col min="7941" max="7941" width="9.625" style="2" customWidth="true"/>
    <col min="7942" max="7942" width="13.125" style="2" customWidth="true"/>
    <col min="7943" max="7943" width="7.875" style="2" customWidth="true"/>
    <col min="7944" max="7944" width="41" style="2" customWidth="true"/>
    <col min="7945" max="7945" width="7.875" style="2" customWidth="true"/>
    <col min="7946" max="7948" width="33.125" style="2" customWidth="true"/>
    <col min="7949" max="8193" width="8.125" style="2"/>
    <col min="8194" max="8194" width="8.125" style="2" customWidth="true"/>
    <col min="8195" max="8195" width="4.375" style="2" customWidth="true"/>
    <col min="8196" max="8196" width="37.625" style="2" customWidth="true"/>
    <col min="8197" max="8197" width="9.625" style="2" customWidth="true"/>
    <col min="8198" max="8198" width="13.125" style="2" customWidth="true"/>
    <col min="8199" max="8199" width="7.875" style="2" customWidth="true"/>
    <col min="8200" max="8200" width="41" style="2" customWidth="true"/>
    <col min="8201" max="8201" width="7.875" style="2" customWidth="true"/>
    <col min="8202" max="8204" width="33.125" style="2" customWidth="true"/>
    <col min="8205" max="8449" width="8.125" style="2"/>
    <col min="8450" max="8450" width="8.125" style="2" customWidth="true"/>
    <col min="8451" max="8451" width="4.375" style="2" customWidth="true"/>
    <col min="8452" max="8452" width="37.625" style="2" customWidth="true"/>
    <col min="8453" max="8453" width="9.625" style="2" customWidth="true"/>
    <col min="8454" max="8454" width="13.125" style="2" customWidth="true"/>
    <col min="8455" max="8455" width="7.875" style="2" customWidth="true"/>
    <col min="8456" max="8456" width="41" style="2" customWidth="true"/>
    <col min="8457" max="8457" width="7.875" style="2" customWidth="true"/>
    <col min="8458" max="8460" width="33.125" style="2" customWidth="true"/>
    <col min="8461" max="8705" width="8.125" style="2"/>
    <col min="8706" max="8706" width="8.125" style="2" customWidth="true"/>
    <col min="8707" max="8707" width="4.375" style="2" customWidth="true"/>
    <col min="8708" max="8708" width="37.625" style="2" customWidth="true"/>
    <col min="8709" max="8709" width="9.625" style="2" customWidth="true"/>
    <col min="8710" max="8710" width="13.125" style="2" customWidth="true"/>
    <col min="8711" max="8711" width="7.875" style="2" customWidth="true"/>
    <col min="8712" max="8712" width="41" style="2" customWidth="true"/>
    <col min="8713" max="8713" width="7.875" style="2" customWidth="true"/>
    <col min="8714" max="8716" width="33.125" style="2" customWidth="true"/>
    <col min="8717" max="8961" width="8.125" style="2"/>
    <col min="8962" max="8962" width="8.125" style="2" customWidth="true"/>
    <col min="8963" max="8963" width="4.375" style="2" customWidth="true"/>
    <col min="8964" max="8964" width="37.625" style="2" customWidth="true"/>
    <col min="8965" max="8965" width="9.625" style="2" customWidth="true"/>
    <col min="8966" max="8966" width="13.125" style="2" customWidth="true"/>
    <col min="8967" max="8967" width="7.875" style="2" customWidth="true"/>
    <col min="8968" max="8968" width="41" style="2" customWidth="true"/>
    <col min="8969" max="8969" width="7.875" style="2" customWidth="true"/>
    <col min="8970" max="8972" width="33.125" style="2" customWidth="true"/>
    <col min="8973" max="9217" width="8.125" style="2"/>
    <col min="9218" max="9218" width="8.125" style="2" customWidth="true"/>
    <col min="9219" max="9219" width="4.375" style="2" customWidth="true"/>
    <col min="9220" max="9220" width="37.625" style="2" customWidth="true"/>
    <col min="9221" max="9221" width="9.625" style="2" customWidth="true"/>
    <col min="9222" max="9222" width="13.125" style="2" customWidth="true"/>
    <col min="9223" max="9223" width="7.875" style="2" customWidth="true"/>
    <col min="9224" max="9224" width="41" style="2" customWidth="true"/>
    <col min="9225" max="9225" width="7.875" style="2" customWidth="true"/>
    <col min="9226" max="9228" width="33.125" style="2" customWidth="true"/>
    <col min="9229" max="9473" width="8.125" style="2"/>
    <col min="9474" max="9474" width="8.125" style="2" customWidth="true"/>
    <col min="9475" max="9475" width="4.375" style="2" customWidth="true"/>
    <col min="9476" max="9476" width="37.625" style="2" customWidth="true"/>
    <col min="9477" max="9477" width="9.625" style="2" customWidth="true"/>
    <col min="9478" max="9478" width="13.125" style="2" customWidth="true"/>
    <col min="9479" max="9479" width="7.875" style="2" customWidth="true"/>
    <col min="9480" max="9480" width="41" style="2" customWidth="true"/>
    <col min="9481" max="9481" width="7.875" style="2" customWidth="true"/>
    <col min="9482" max="9484" width="33.125" style="2" customWidth="true"/>
    <col min="9485" max="9729" width="8.125" style="2"/>
    <col min="9730" max="9730" width="8.125" style="2" customWidth="true"/>
    <col min="9731" max="9731" width="4.375" style="2" customWidth="true"/>
    <col min="9732" max="9732" width="37.625" style="2" customWidth="true"/>
    <col min="9733" max="9733" width="9.625" style="2" customWidth="true"/>
    <col min="9734" max="9734" width="13.125" style="2" customWidth="true"/>
    <col min="9735" max="9735" width="7.875" style="2" customWidth="true"/>
    <col min="9736" max="9736" width="41" style="2" customWidth="true"/>
    <col min="9737" max="9737" width="7.875" style="2" customWidth="true"/>
    <col min="9738" max="9740" width="33.125" style="2" customWidth="true"/>
    <col min="9741" max="9985" width="8.125" style="2"/>
    <col min="9986" max="9986" width="8.125" style="2" customWidth="true"/>
    <col min="9987" max="9987" width="4.375" style="2" customWidth="true"/>
    <col min="9988" max="9988" width="37.625" style="2" customWidth="true"/>
    <col min="9989" max="9989" width="9.625" style="2" customWidth="true"/>
    <col min="9990" max="9990" width="13.125" style="2" customWidth="true"/>
    <col min="9991" max="9991" width="7.875" style="2" customWidth="true"/>
    <col min="9992" max="9992" width="41" style="2" customWidth="true"/>
    <col min="9993" max="9993" width="7.875" style="2" customWidth="true"/>
    <col min="9994" max="9996" width="33.125" style="2" customWidth="true"/>
    <col min="9997" max="10241" width="8.125" style="2"/>
    <col min="10242" max="10242" width="8.125" style="2" customWidth="true"/>
    <col min="10243" max="10243" width="4.375" style="2" customWidth="true"/>
    <col min="10244" max="10244" width="37.625" style="2" customWidth="true"/>
    <col min="10245" max="10245" width="9.625" style="2" customWidth="true"/>
    <col min="10246" max="10246" width="13.125" style="2" customWidth="true"/>
    <col min="10247" max="10247" width="7.875" style="2" customWidth="true"/>
    <col min="10248" max="10248" width="41" style="2" customWidth="true"/>
    <col min="10249" max="10249" width="7.875" style="2" customWidth="true"/>
    <col min="10250" max="10252" width="33.125" style="2" customWidth="true"/>
    <col min="10253" max="10497" width="8.125" style="2"/>
    <col min="10498" max="10498" width="8.125" style="2" customWidth="true"/>
    <col min="10499" max="10499" width="4.375" style="2" customWidth="true"/>
    <col min="10500" max="10500" width="37.625" style="2" customWidth="true"/>
    <col min="10501" max="10501" width="9.625" style="2" customWidth="true"/>
    <col min="10502" max="10502" width="13.125" style="2" customWidth="true"/>
    <col min="10503" max="10503" width="7.875" style="2" customWidth="true"/>
    <col min="10504" max="10504" width="41" style="2" customWidth="true"/>
    <col min="10505" max="10505" width="7.875" style="2" customWidth="true"/>
    <col min="10506" max="10508" width="33.125" style="2" customWidth="true"/>
    <col min="10509" max="10753" width="8.125" style="2"/>
    <col min="10754" max="10754" width="8.125" style="2" customWidth="true"/>
    <col min="10755" max="10755" width="4.375" style="2" customWidth="true"/>
    <col min="10756" max="10756" width="37.625" style="2" customWidth="true"/>
    <col min="10757" max="10757" width="9.625" style="2" customWidth="true"/>
    <col min="10758" max="10758" width="13.125" style="2" customWidth="true"/>
    <col min="10759" max="10759" width="7.875" style="2" customWidth="true"/>
    <col min="10760" max="10760" width="41" style="2" customWidth="true"/>
    <col min="10761" max="10761" width="7.875" style="2" customWidth="true"/>
    <col min="10762" max="10764" width="33.125" style="2" customWidth="true"/>
    <col min="10765" max="11009" width="8.125" style="2"/>
    <col min="11010" max="11010" width="8.125" style="2" customWidth="true"/>
    <col min="11011" max="11011" width="4.375" style="2" customWidth="true"/>
    <col min="11012" max="11012" width="37.625" style="2" customWidth="true"/>
    <col min="11013" max="11013" width="9.625" style="2" customWidth="true"/>
    <col min="11014" max="11014" width="13.125" style="2" customWidth="true"/>
    <col min="11015" max="11015" width="7.875" style="2" customWidth="true"/>
    <col min="11016" max="11016" width="41" style="2" customWidth="true"/>
    <col min="11017" max="11017" width="7.875" style="2" customWidth="true"/>
    <col min="11018" max="11020" width="33.125" style="2" customWidth="true"/>
    <col min="11021" max="11265" width="8.125" style="2"/>
    <col min="11266" max="11266" width="8.125" style="2" customWidth="true"/>
    <col min="11267" max="11267" width="4.375" style="2" customWidth="true"/>
    <col min="11268" max="11268" width="37.625" style="2" customWidth="true"/>
    <col min="11269" max="11269" width="9.625" style="2" customWidth="true"/>
    <col min="11270" max="11270" width="13.125" style="2" customWidth="true"/>
    <col min="11271" max="11271" width="7.875" style="2" customWidth="true"/>
    <col min="11272" max="11272" width="41" style="2" customWidth="true"/>
    <col min="11273" max="11273" width="7.875" style="2" customWidth="true"/>
    <col min="11274" max="11276" width="33.125" style="2" customWidth="true"/>
    <col min="11277" max="11521" width="8.125" style="2"/>
    <col min="11522" max="11522" width="8.125" style="2" customWidth="true"/>
    <col min="11523" max="11523" width="4.375" style="2" customWidth="true"/>
    <col min="11524" max="11524" width="37.625" style="2" customWidth="true"/>
    <col min="11525" max="11525" width="9.625" style="2" customWidth="true"/>
    <col min="11526" max="11526" width="13.125" style="2" customWidth="true"/>
    <col min="11527" max="11527" width="7.875" style="2" customWidth="true"/>
    <col min="11528" max="11528" width="41" style="2" customWidth="true"/>
    <col min="11529" max="11529" width="7.875" style="2" customWidth="true"/>
    <col min="11530" max="11532" width="33.125" style="2" customWidth="true"/>
    <col min="11533" max="11777" width="8.125" style="2"/>
    <col min="11778" max="11778" width="8.125" style="2" customWidth="true"/>
    <col min="11779" max="11779" width="4.375" style="2" customWidth="true"/>
    <col min="11780" max="11780" width="37.625" style="2" customWidth="true"/>
    <col min="11781" max="11781" width="9.625" style="2" customWidth="true"/>
    <col min="11782" max="11782" width="13.125" style="2" customWidth="true"/>
    <col min="11783" max="11783" width="7.875" style="2" customWidth="true"/>
    <col min="11784" max="11784" width="41" style="2" customWidth="true"/>
    <col min="11785" max="11785" width="7.875" style="2" customWidth="true"/>
    <col min="11786" max="11788" width="33.125" style="2" customWidth="true"/>
    <col min="11789" max="12033" width="8.125" style="2"/>
    <col min="12034" max="12034" width="8.125" style="2" customWidth="true"/>
    <col min="12035" max="12035" width="4.375" style="2" customWidth="true"/>
    <col min="12036" max="12036" width="37.625" style="2" customWidth="true"/>
    <col min="12037" max="12037" width="9.625" style="2" customWidth="true"/>
    <col min="12038" max="12038" width="13.125" style="2" customWidth="true"/>
    <col min="12039" max="12039" width="7.875" style="2" customWidth="true"/>
    <col min="12040" max="12040" width="41" style="2" customWidth="true"/>
    <col min="12041" max="12041" width="7.875" style="2" customWidth="true"/>
    <col min="12042" max="12044" width="33.125" style="2" customWidth="true"/>
    <col min="12045" max="12289" width="8.125" style="2"/>
    <col min="12290" max="12290" width="8.125" style="2" customWidth="true"/>
    <col min="12291" max="12291" width="4.375" style="2" customWidth="true"/>
    <col min="12292" max="12292" width="37.625" style="2" customWidth="true"/>
    <col min="12293" max="12293" width="9.625" style="2" customWidth="true"/>
    <col min="12294" max="12294" width="13.125" style="2" customWidth="true"/>
    <col min="12295" max="12295" width="7.875" style="2" customWidth="true"/>
    <col min="12296" max="12296" width="41" style="2" customWidth="true"/>
    <col min="12297" max="12297" width="7.875" style="2" customWidth="true"/>
    <col min="12298" max="12300" width="33.125" style="2" customWidth="true"/>
    <col min="12301" max="12545" width="8.125" style="2"/>
    <col min="12546" max="12546" width="8.125" style="2" customWidth="true"/>
    <col min="12547" max="12547" width="4.375" style="2" customWidth="true"/>
    <col min="12548" max="12548" width="37.625" style="2" customWidth="true"/>
    <col min="12549" max="12549" width="9.625" style="2" customWidth="true"/>
    <col min="12550" max="12550" width="13.125" style="2" customWidth="true"/>
    <col min="12551" max="12551" width="7.875" style="2" customWidth="true"/>
    <col min="12552" max="12552" width="41" style="2" customWidth="true"/>
    <col min="12553" max="12553" width="7.875" style="2" customWidth="true"/>
    <col min="12554" max="12556" width="33.125" style="2" customWidth="true"/>
    <col min="12557" max="12801" width="8.125" style="2"/>
    <col min="12802" max="12802" width="8.125" style="2" customWidth="true"/>
    <col min="12803" max="12803" width="4.375" style="2" customWidth="true"/>
    <col min="12804" max="12804" width="37.625" style="2" customWidth="true"/>
    <col min="12805" max="12805" width="9.625" style="2" customWidth="true"/>
    <col min="12806" max="12806" width="13.125" style="2" customWidth="true"/>
    <col min="12807" max="12807" width="7.875" style="2" customWidth="true"/>
    <col min="12808" max="12808" width="41" style="2" customWidth="true"/>
    <col min="12809" max="12809" width="7.875" style="2" customWidth="true"/>
    <col min="12810" max="12812" width="33.125" style="2" customWidth="true"/>
    <col min="12813" max="13057" width="8.125" style="2"/>
    <col min="13058" max="13058" width="8.125" style="2" customWidth="true"/>
    <col min="13059" max="13059" width="4.375" style="2" customWidth="true"/>
    <col min="13060" max="13060" width="37.625" style="2" customWidth="true"/>
    <col min="13061" max="13061" width="9.625" style="2" customWidth="true"/>
    <col min="13062" max="13062" width="13.125" style="2" customWidth="true"/>
    <col min="13063" max="13063" width="7.875" style="2" customWidth="true"/>
    <col min="13064" max="13064" width="41" style="2" customWidth="true"/>
    <col min="13065" max="13065" width="7.875" style="2" customWidth="true"/>
    <col min="13066" max="13068" width="33.125" style="2" customWidth="true"/>
    <col min="13069" max="13313" width="8.125" style="2"/>
    <col min="13314" max="13314" width="8.125" style="2" customWidth="true"/>
    <col min="13315" max="13315" width="4.375" style="2" customWidth="true"/>
    <col min="13316" max="13316" width="37.625" style="2" customWidth="true"/>
    <col min="13317" max="13317" width="9.625" style="2" customWidth="true"/>
    <col min="13318" max="13318" width="13.125" style="2" customWidth="true"/>
    <col min="13319" max="13319" width="7.875" style="2" customWidth="true"/>
    <col min="13320" max="13320" width="41" style="2" customWidth="true"/>
    <col min="13321" max="13321" width="7.875" style="2" customWidth="true"/>
    <col min="13322" max="13324" width="33.125" style="2" customWidth="true"/>
    <col min="13325" max="13569" width="8.125" style="2"/>
    <col min="13570" max="13570" width="8.125" style="2" customWidth="true"/>
    <col min="13571" max="13571" width="4.375" style="2" customWidth="true"/>
    <col min="13572" max="13572" width="37.625" style="2" customWidth="true"/>
    <col min="13573" max="13573" width="9.625" style="2" customWidth="true"/>
    <col min="13574" max="13574" width="13.125" style="2" customWidth="true"/>
    <col min="13575" max="13575" width="7.875" style="2" customWidth="true"/>
    <col min="13576" max="13576" width="41" style="2" customWidth="true"/>
    <col min="13577" max="13577" width="7.875" style="2" customWidth="true"/>
    <col min="13578" max="13580" width="33.125" style="2" customWidth="true"/>
    <col min="13581" max="13825" width="8.125" style="2"/>
    <col min="13826" max="13826" width="8.125" style="2" customWidth="true"/>
    <col min="13827" max="13827" width="4.375" style="2" customWidth="true"/>
    <col min="13828" max="13828" width="37.625" style="2" customWidth="true"/>
    <col min="13829" max="13829" width="9.625" style="2" customWidth="true"/>
    <col min="13830" max="13830" width="13.125" style="2" customWidth="true"/>
    <col min="13831" max="13831" width="7.875" style="2" customWidth="true"/>
    <col min="13832" max="13832" width="41" style="2" customWidth="true"/>
    <col min="13833" max="13833" width="7.875" style="2" customWidth="true"/>
    <col min="13834" max="13836" width="33.125" style="2" customWidth="true"/>
    <col min="13837" max="14081" width="8.125" style="2"/>
    <col min="14082" max="14082" width="8.125" style="2" customWidth="true"/>
    <col min="14083" max="14083" width="4.375" style="2" customWidth="true"/>
    <col min="14084" max="14084" width="37.625" style="2" customWidth="true"/>
    <col min="14085" max="14085" width="9.625" style="2" customWidth="true"/>
    <col min="14086" max="14086" width="13.125" style="2" customWidth="true"/>
    <col min="14087" max="14087" width="7.875" style="2" customWidth="true"/>
    <col min="14088" max="14088" width="41" style="2" customWidth="true"/>
    <col min="14089" max="14089" width="7.875" style="2" customWidth="true"/>
    <col min="14090" max="14092" width="33.125" style="2" customWidth="true"/>
    <col min="14093" max="14337" width="8.125" style="2"/>
    <col min="14338" max="14338" width="8.125" style="2" customWidth="true"/>
    <col min="14339" max="14339" width="4.375" style="2" customWidth="true"/>
    <col min="14340" max="14340" width="37.625" style="2" customWidth="true"/>
    <col min="14341" max="14341" width="9.625" style="2" customWidth="true"/>
    <col min="14342" max="14342" width="13.125" style="2" customWidth="true"/>
    <col min="14343" max="14343" width="7.875" style="2" customWidth="true"/>
    <col min="14344" max="14344" width="41" style="2" customWidth="true"/>
    <col min="14345" max="14345" width="7.875" style="2" customWidth="true"/>
    <col min="14346" max="14348" width="33.125" style="2" customWidth="true"/>
    <col min="14349" max="14593" width="8.125" style="2"/>
    <col min="14594" max="14594" width="8.125" style="2" customWidth="true"/>
    <col min="14595" max="14595" width="4.375" style="2" customWidth="true"/>
    <col min="14596" max="14596" width="37.625" style="2" customWidth="true"/>
    <col min="14597" max="14597" width="9.625" style="2" customWidth="true"/>
    <col min="14598" max="14598" width="13.125" style="2" customWidth="true"/>
    <col min="14599" max="14599" width="7.875" style="2" customWidth="true"/>
    <col min="14600" max="14600" width="41" style="2" customWidth="true"/>
    <col min="14601" max="14601" width="7.875" style="2" customWidth="true"/>
    <col min="14602" max="14604" width="33.125" style="2" customWidth="true"/>
    <col min="14605" max="14849" width="8.125" style="2"/>
    <col min="14850" max="14850" width="8.125" style="2" customWidth="true"/>
    <col min="14851" max="14851" width="4.375" style="2" customWidth="true"/>
    <col min="14852" max="14852" width="37.625" style="2" customWidth="true"/>
    <col min="14853" max="14853" width="9.625" style="2" customWidth="true"/>
    <col min="14854" max="14854" width="13.125" style="2" customWidth="true"/>
    <col min="14855" max="14855" width="7.875" style="2" customWidth="true"/>
    <col min="14856" max="14856" width="41" style="2" customWidth="true"/>
    <col min="14857" max="14857" width="7.875" style="2" customWidth="true"/>
    <col min="14858" max="14860" width="33.125" style="2" customWidth="true"/>
    <col min="14861" max="15105" width="8.125" style="2"/>
    <col min="15106" max="15106" width="8.125" style="2" customWidth="true"/>
    <col min="15107" max="15107" width="4.375" style="2" customWidth="true"/>
    <col min="15108" max="15108" width="37.625" style="2" customWidth="true"/>
    <col min="15109" max="15109" width="9.625" style="2" customWidth="true"/>
    <col min="15110" max="15110" width="13.125" style="2" customWidth="true"/>
    <col min="15111" max="15111" width="7.875" style="2" customWidth="true"/>
    <col min="15112" max="15112" width="41" style="2" customWidth="true"/>
    <col min="15113" max="15113" width="7.875" style="2" customWidth="true"/>
    <col min="15114" max="15116" width="33.125" style="2" customWidth="true"/>
    <col min="15117" max="15361" width="8.125" style="2"/>
    <col min="15362" max="15362" width="8.125" style="2" customWidth="true"/>
    <col min="15363" max="15363" width="4.375" style="2" customWidth="true"/>
    <col min="15364" max="15364" width="37.625" style="2" customWidth="true"/>
    <col min="15365" max="15365" width="9.625" style="2" customWidth="true"/>
    <col min="15366" max="15366" width="13.125" style="2" customWidth="true"/>
    <col min="15367" max="15367" width="7.875" style="2" customWidth="true"/>
    <col min="15368" max="15368" width="41" style="2" customWidth="true"/>
    <col min="15369" max="15369" width="7.875" style="2" customWidth="true"/>
    <col min="15370" max="15372" width="33.125" style="2" customWidth="true"/>
    <col min="15373" max="15617" width="8.125" style="2"/>
    <col min="15618" max="15618" width="8.125" style="2" customWidth="true"/>
    <col min="15619" max="15619" width="4.375" style="2" customWidth="true"/>
    <col min="15620" max="15620" width="37.625" style="2" customWidth="true"/>
    <col min="15621" max="15621" width="9.625" style="2" customWidth="true"/>
    <col min="15622" max="15622" width="13.125" style="2" customWidth="true"/>
    <col min="15623" max="15623" width="7.875" style="2" customWidth="true"/>
    <col min="15624" max="15624" width="41" style="2" customWidth="true"/>
    <col min="15625" max="15625" width="7.875" style="2" customWidth="true"/>
    <col min="15626" max="15628" width="33.125" style="2" customWidth="true"/>
    <col min="15629" max="15873" width="8.125" style="2"/>
    <col min="15874" max="15874" width="8.125" style="2" customWidth="true"/>
    <col min="15875" max="15875" width="4.375" style="2" customWidth="true"/>
    <col min="15876" max="15876" width="37.625" style="2" customWidth="true"/>
    <col min="15877" max="15877" width="9.625" style="2" customWidth="true"/>
    <col min="15878" max="15878" width="13.125" style="2" customWidth="true"/>
    <col min="15879" max="15879" width="7.875" style="2" customWidth="true"/>
    <col min="15880" max="15880" width="41" style="2" customWidth="true"/>
    <col min="15881" max="15881" width="7.875" style="2" customWidth="true"/>
    <col min="15882" max="15884" width="33.125" style="2" customWidth="true"/>
    <col min="15885" max="16129" width="8.125" style="2"/>
    <col min="16130" max="16130" width="8.125" style="2" customWidth="true"/>
    <col min="16131" max="16131" width="4.375" style="2" customWidth="true"/>
    <col min="16132" max="16132" width="37.625" style="2" customWidth="true"/>
    <col min="16133" max="16133" width="9.625" style="2" customWidth="true"/>
    <col min="16134" max="16134" width="13.125" style="2" customWidth="true"/>
    <col min="16135" max="16135" width="7.875" style="2" customWidth="true"/>
    <col min="16136" max="16136" width="41" style="2" customWidth="true"/>
    <col min="16137" max="16137" width="7.875" style="2" customWidth="true"/>
    <col min="16138" max="16140" width="33.125" style="2" customWidth="true"/>
    <col min="16141" max="16384" width="8.125" style="2"/>
  </cols>
  <sheetData>
    <row r="1" s="1" customFormat="true" ht="24" customHeight="true" spans="1:12">
      <c r="A1" s="20" t="s">
        <v>315</v>
      </c>
      <c r="B1" s="20"/>
      <c r="C1" s="20"/>
      <c r="D1" s="20"/>
      <c r="E1" s="20"/>
      <c r="F1" s="20"/>
      <c r="G1" s="20"/>
      <c r="H1" s="20"/>
      <c r="I1" s="20"/>
      <c r="J1" s="20"/>
      <c r="K1" s="20"/>
      <c r="L1" s="20"/>
    </row>
    <row r="2" s="1" customFormat="true" ht="12" customHeight="true" spans="1:12">
      <c r="A2" s="3" t="s">
        <v>30</v>
      </c>
      <c r="B2" s="6"/>
      <c r="C2" s="6"/>
      <c r="D2" s="6"/>
      <c r="E2" s="6"/>
      <c r="F2" s="6"/>
      <c r="G2" s="6"/>
      <c r="H2" s="6"/>
      <c r="I2" s="6"/>
      <c r="J2" s="6"/>
      <c r="K2" s="6"/>
      <c r="L2" s="6"/>
    </row>
    <row r="3" s="1" customFormat="true" ht="36" customHeight="true" spans="1:12">
      <c r="A3" s="5" t="s">
        <v>31</v>
      </c>
      <c r="B3" s="6"/>
      <c r="C3" s="6" t="s">
        <v>316</v>
      </c>
      <c r="D3" s="6"/>
      <c r="E3" s="6"/>
      <c r="F3" s="6"/>
      <c r="G3" s="6"/>
      <c r="H3" s="6"/>
      <c r="I3" s="6"/>
      <c r="J3" s="6"/>
      <c r="K3" s="6"/>
      <c r="L3" s="6"/>
    </row>
    <row r="4" s="1" customFormat="true" ht="12" customHeight="true" spans="1:12">
      <c r="A4" s="3" t="s">
        <v>33</v>
      </c>
      <c r="B4" s="6"/>
      <c r="C4" s="6"/>
      <c r="D4" s="6"/>
      <c r="E4" s="6"/>
      <c r="F4" s="6"/>
      <c r="G4" s="6"/>
      <c r="H4" s="6"/>
      <c r="I4" s="6"/>
      <c r="J4" s="6"/>
      <c r="K4" s="6"/>
      <c r="L4" s="6"/>
    </row>
    <row r="5" s="1" customFormat="true" ht="12"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36.75" customHeight="true" spans="1:12">
      <c r="A7" s="79"/>
      <c r="B7" s="7" t="s">
        <v>43</v>
      </c>
      <c r="C7" s="6" t="s">
        <v>317</v>
      </c>
      <c r="D7" s="6"/>
      <c r="E7" s="6"/>
      <c r="F7" s="8"/>
      <c r="G7" s="8"/>
      <c r="H7" s="8"/>
      <c r="I7" s="8"/>
      <c r="J7" s="8"/>
      <c r="K7" s="8"/>
      <c r="L7" s="8"/>
    </row>
    <row r="8" s="1" customFormat="true" ht="36.75" customHeight="true" spans="1:12">
      <c r="A8" s="80"/>
      <c r="B8" s="7" t="s">
        <v>45</v>
      </c>
      <c r="C8" s="6" t="s">
        <v>318</v>
      </c>
      <c r="D8" s="6"/>
      <c r="E8" s="6"/>
      <c r="F8" s="8"/>
      <c r="G8" s="8"/>
      <c r="H8" s="8"/>
      <c r="I8" s="8"/>
      <c r="J8" s="8"/>
      <c r="K8" s="8"/>
      <c r="L8" s="8"/>
    </row>
    <row r="9" s="1" customFormat="true" ht="12" customHeight="true" spans="1:12">
      <c r="A9" s="3" t="s">
        <v>51</v>
      </c>
      <c r="B9" s="6"/>
      <c r="C9" s="6"/>
      <c r="D9" s="4"/>
      <c r="E9" s="4"/>
      <c r="F9" s="4"/>
      <c r="G9" s="4"/>
      <c r="H9" s="4"/>
      <c r="I9" s="4"/>
      <c r="J9" s="4"/>
      <c r="K9" s="4"/>
      <c r="L9" s="4"/>
    </row>
    <row r="10" s="1" customFormat="true" ht="12" customHeight="true" spans="1:12">
      <c r="A10" s="76" t="s">
        <v>52</v>
      </c>
      <c r="B10" s="76" t="s">
        <v>0</v>
      </c>
      <c r="C10" s="76" t="s">
        <v>34</v>
      </c>
      <c r="D10" s="76" t="s">
        <v>53</v>
      </c>
      <c r="E10" s="76" t="s">
        <v>54</v>
      </c>
      <c r="F10" s="76" t="s">
        <v>35</v>
      </c>
      <c r="G10" s="76" t="s">
        <v>36</v>
      </c>
      <c r="H10" s="84" t="s">
        <v>37</v>
      </c>
      <c r="I10" s="88"/>
      <c r="J10" s="76" t="s">
        <v>38</v>
      </c>
      <c r="K10" s="76" t="s">
        <v>39</v>
      </c>
      <c r="L10" s="76" t="s">
        <v>40</v>
      </c>
    </row>
    <row r="11" s="1" customFormat="true" ht="14.25" spans="1:12">
      <c r="A11" s="80"/>
      <c r="B11" s="80"/>
      <c r="C11" s="80"/>
      <c r="D11" s="80"/>
      <c r="E11" s="80"/>
      <c r="F11" s="80"/>
      <c r="G11" s="80"/>
      <c r="H11" s="5" t="s">
        <v>41</v>
      </c>
      <c r="I11" s="5" t="s">
        <v>42</v>
      </c>
      <c r="J11" s="80"/>
      <c r="K11" s="80"/>
      <c r="L11" s="80"/>
    </row>
    <row r="12" s="1" customFormat="true" ht="40.5" customHeight="true" spans="1:12">
      <c r="A12" s="7" t="s">
        <v>319</v>
      </c>
      <c r="B12" s="7" t="s">
        <v>47</v>
      </c>
      <c r="C12" s="6" t="s">
        <v>320</v>
      </c>
      <c r="D12" s="8"/>
      <c r="E12" s="8"/>
      <c r="F12" s="8"/>
      <c r="G12" s="8"/>
      <c r="H12" s="8"/>
      <c r="I12" s="8"/>
      <c r="J12" s="8"/>
      <c r="K12" s="8"/>
      <c r="L12" s="8"/>
    </row>
    <row r="13" s="1" customFormat="true" ht="40.5" customHeight="true" spans="1:12">
      <c r="A13" s="7"/>
      <c r="B13" s="7" t="s">
        <v>49</v>
      </c>
      <c r="C13" s="6" t="s">
        <v>321</v>
      </c>
      <c r="D13" s="8"/>
      <c r="E13" s="8"/>
      <c r="F13" s="8"/>
      <c r="G13" s="8"/>
      <c r="H13" s="8"/>
      <c r="I13" s="8"/>
      <c r="J13" s="8"/>
      <c r="K13" s="8"/>
      <c r="L13" s="8"/>
    </row>
    <row r="14" s="1" customFormat="true" ht="40.5" customHeight="true" spans="1:12">
      <c r="A14" s="7"/>
      <c r="B14" s="7" t="s">
        <v>55</v>
      </c>
      <c r="C14" s="6" t="s">
        <v>322</v>
      </c>
      <c r="D14" s="8"/>
      <c r="E14" s="8"/>
      <c r="F14" s="8"/>
      <c r="G14" s="8"/>
      <c r="H14" s="8"/>
      <c r="I14" s="8"/>
      <c r="J14" s="8"/>
      <c r="K14" s="8"/>
      <c r="L14" s="8"/>
    </row>
    <row r="15" s="1" customFormat="true" ht="40.5" customHeight="true" spans="1:12">
      <c r="A15" s="4"/>
      <c r="B15" s="7" t="s">
        <v>57</v>
      </c>
      <c r="C15" s="6" t="s">
        <v>323</v>
      </c>
      <c r="D15" s="8"/>
      <c r="E15" s="8"/>
      <c r="F15" s="8"/>
      <c r="G15" s="8"/>
      <c r="H15" s="8"/>
      <c r="I15" s="8"/>
      <c r="J15" s="8"/>
      <c r="K15" s="8"/>
      <c r="L15" s="8"/>
    </row>
    <row r="16" s="1" customFormat="true" ht="40.5" customHeight="true" spans="1:12">
      <c r="A16" s="4"/>
      <c r="B16" s="7" t="s">
        <v>59</v>
      </c>
      <c r="C16" s="6" t="s">
        <v>324</v>
      </c>
      <c r="D16" s="8"/>
      <c r="E16" s="8"/>
      <c r="F16" s="8"/>
      <c r="G16" s="8"/>
      <c r="H16" s="8"/>
      <c r="I16" s="8"/>
      <c r="J16" s="8"/>
      <c r="K16" s="8"/>
      <c r="L16" s="8"/>
    </row>
    <row r="17" s="1" customFormat="true" ht="40.5" customHeight="true" spans="1:12">
      <c r="A17" s="7"/>
      <c r="B17" s="7" t="s">
        <v>61</v>
      </c>
      <c r="C17" s="6" t="s">
        <v>325</v>
      </c>
      <c r="D17" s="8"/>
      <c r="E17" s="8"/>
      <c r="F17" s="8"/>
      <c r="G17" s="8"/>
      <c r="H17" s="8"/>
      <c r="I17" s="8"/>
      <c r="J17" s="8"/>
      <c r="K17" s="8"/>
      <c r="L17" s="8"/>
    </row>
    <row r="18" s="1" customFormat="true" ht="40.5" customHeight="true" spans="1:12">
      <c r="A18" s="7"/>
      <c r="B18" s="7" t="s">
        <v>63</v>
      </c>
      <c r="C18" s="6" t="s">
        <v>326</v>
      </c>
      <c r="D18" s="8"/>
      <c r="E18" s="8"/>
      <c r="F18" s="8"/>
      <c r="G18" s="8"/>
      <c r="H18" s="8"/>
      <c r="I18" s="8"/>
      <c r="J18" s="8"/>
      <c r="K18" s="8"/>
      <c r="L18" s="8"/>
    </row>
    <row r="19" s="1" customFormat="true" ht="40.5" customHeight="true" spans="1:12">
      <c r="A19" s="7"/>
      <c r="B19" s="7" t="s">
        <v>66</v>
      </c>
      <c r="C19" s="6" t="s">
        <v>327</v>
      </c>
      <c r="D19" s="8"/>
      <c r="E19" s="8"/>
      <c r="F19" s="8"/>
      <c r="G19" s="8"/>
      <c r="H19" s="8"/>
      <c r="I19" s="8"/>
      <c r="J19" s="8"/>
      <c r="K19" s="8"/>
      <c r="L19" s="8"/>
    </row>
    <row r="20" s="1" customFormat="true" ht="40.5" customHeight="true" spans="1:12">
      <c r="A20" s="7" t="s">
        <v>328</v>
      </c>
      <c r="B20" s="7" t="s">
        <v>68</v>
      </c>
      <c r="C20" s="6" t="s">
        <v>329</v>
      </c>
      <c r="D20" s="8"/>
      <c r="E20" s="8"/>
      <c r="F20" s="8"/>
      <c r="G20" s="8"/>
      <c r="H20" s="8"/>
      <c r="I20" s="8"/>
      <c r="J20" s="8"/>
      <c r="K20" s="8"/>
      <c r="L20" s="8"/>
    </row>
    <row r="21" s="1" customFormat="true" ht="40.5" customHeight="true" spans="1:12">
      <c r="A21" s="7"/>
      <c r="B21" s="7" t="s">
        <v>70</v>
      </c>
      <c r="C21" s="6" t="s">
        <v>330</v>
      </c>
      <c r="D21" s="8"/>
      <c r="E21" s="8"/>
      <c r="F21" s="8"/>
      <c r="G21" s="8"/>
      <c r="H21" s="8"/>
      <c r="I21" s="8"/>
      <c r="J21" s="8"/>
      <c r="K21" s="8"/>
      <c r="L21" s="8"/>
    </row>
    <row r="22" s="1" customFormat="true" ht="40.5" customHeight="true" spans="1:12">
      <c r="A22" s="7"/>
      <c r="B22" s="7" t="s">
        <v>105</v>
      </c>
      <c r="C22" s="6" t="s">
        <v>331</v>
      </c>
      <c r="D22" s="8"/>
      <c r="E22" s="8"/>
      <c r="F22" s="8"/>
      <c r="G22" s="8"/>
      <c r="H22" s="8"/>
      <c r="I22" s="8"/>
      <c r="J22" s="8"/>
      <c r="K22" s="8"/>
      <c r="L22" s="8"/>
    </row>
    <row r="23" s="1" customFormat="true" ht="40.5" customHeight="true" spans="1:12">
      <c r="A23" s="7"/>
      <c r="B23" s="7" t="s">
        <v>107</v>
      </c>
      <c r="C23" s="6" t="s">
        <v>332</v>
      </c>
      <c r="D23" s="8"/>
      <c r="E23" s="8"/>
      <c r="F23" s="8"/>
      <c r="G23" s="8"/>
      <c r="H23" s="8"/>
      <c r="I23" s="8"/>
      <c r="J23" s="8"/>
      <c r="K23" s="8"/>
      <c r="L23" s="8"/>
    </row>
    <row r="24" s="1" customFormat="true" ht="12" customHeight="true" spans="1:12">
      <c r="A24" s="91" t="s">
        <v>72</v>
      </c>
      <c r="B24" s="6"/>
      <c r="C24" s="6"/>
      <c r="D24" s="4"/>
      <c r="E24" s="4"/>
      <c r="F24" s="4"/>
      <c r="G24" s="4"/>
      <c r="H24" s="4"/>
      <c r="I24" s="4"/>
      <c r="J24" s="4"/>
      <c r="K24" s="4"/>
      <c r="L24" s="4"/>
    </row>
    <row r="25" s="1" customFormat="true" ht="12" customHeight="true" spans="1:12">
      <c r="A25" s="5" t="s">
        <v>333</v>
      </c>
      <c r="B25" s="7"/>
      <c r="C25" s="6" t="s">
        <v>74</v>
      </c>
      <c r="D25" s="49">
        <v>0</v>
      </c>
      <c r="E25" s="4"/>
      <c r="F25" s="4"/>
      <c r="G25" s="7" t="s">
        <v>75</v>
      </c>
      <c r="H25" s="7"/>
      <c r="I25" s="7"/>
      <c r="J25" s="7" t="s">
        <v>76</v>
      </c>
      <c r="K25" s="7" t="s">
        <v>77</v>
      </c>
      <c r="L25" s="7" t="s">
        <v>78</v>
      </c>
    </row>
    <row r="26" s="1" customFormat="true" customHeight="true" spans="1:12">
      <c r="A26" s="4"/>
      <c r="B26" s="4"/>
      <c r="C26" s="4"/>
      <c r="D26" s="4"/>
      <c r="E26" s="4"/>
      <c r="F26" s="4"/>
      <c r="G26" s="86">
        <v>0</v>
      </c>
      <c r="H26" s="87"/>
      <c r="I26" s="89"/>
      <c r="J26" s="49">
        <v>0</v>
      </c>
      <c r="K26" s="49">
        <v>0</v>
      </c>
      <c r="L26" s="49">
        <v>0</v>
      </c>
    </row>
    <row r="27" s="1" customFormat="true" ht="49.5" customHeight="true" spans="1:12">
      <c r="A27" s="7"/>
      <c r="B27" s="7"/>
      <c r="C27" s="6" t="s">
        <v>334</v>
      </c>
      <c r="D27" s="8"/>
      <c r="E27" s="4"/>
      <c r="F27" s="4"/>
      <c r="G27" s="4"/>
      <c r="H27" s="4"/>
      <c r="I27" s="4"/>
      <c r="J27" s="4"/>
      <c r="K27" s="4"/>
      <c r="L27" s="4"/>
    </row>
  </sheetData>
  <mergeCells count="37">
    <mergeCell ref="A1:L1"/>
    <mergeCell ref="A2:L2"/>
    <mergeCell ref="A3:B3"/>
    <mergeCell ref="C3:L3"/>
    <mergeCell ref="A4:L4"/>
    <mergeCell ref="H5:I5"/>
    <mergeCell ref="C7:E7"/>
    <mergeCell ref="C8:E8"/>
    <mergeCell ref="A9:L9"/>
    <mergeCell ref="H10:I10"/>
    <mergeCell ref="A24:L24"/>
    <mergeCell ref="G25:I25"/>
    <mergeCell ref="G26:I26"/>
    <mergeCell ref="D27:L27"/>
    <mergeCell ref="A5:A8"/>
    <mergeCell ref="A10:A11"/>
    <mergeCell ref="A12:A19"/>
    <mergeCell ref="A20:A23"/>
    <mergeCell ref="B5:B6"/>
    <mergeCell ref="B10:B11"/>
    <mergeCell ref="C10:C11"/>
    <mergeCell ref="C25:C26"/>
    <mergeCell ref="D10:D11"/>
    <mergeCell ref="E10:E11"/>
    <mergeCell ref="F5:F6"/>
    <mergeCell ref="F10:F11"/>
    <mergeCell ref="G5:G6"/>
    <mergeCell ref="G10:G11"/>
    <mergeCell ref="J5:J6"/>
    <mergeCell ref="J10:J11"/>
    <mergeCell ref="K5:K6"/>
    <mergeCell ref="K10:K11"/>
    <mergeCell ref="L5:L6"/>
    <mergeCell ref="L10:L11"/>
    <mergeCell ref="A25:B27"/>
    <mergeCell ref="D25:F26"/>
    <mergeCell ref="C5:E6"/>
  </mergeCells>
  <printOptions headings="true" gridLines="true"/>
  <pageMargins left="0.75" right="0.75" top="1" bottom="0" header="0" footer="0"/>
  <pageSetup paperSize="9" orientation="portrait" blackAndWhite="tru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workbookViewId="0">
      <selection activeCell="A2" sqref="A2:L2"/>
    </sheetView>
  </sheetViews>
  <sheetFormatPr defaultColWidth="8.125" defaultRowHeight="13.5" customHeight="true"/>
  <cols>
    <col min="1" max="1" width="8.125" style="2" customWidth="true"/>
    <col min="2" max="2" width="3.875" style="1" customWidth="true"/>
    <col min="3" max="3" width="26.625" style="1" customWidth="true"/>
    <col min="4" max="4" width="9" style="1" customWidth="true"/>
    <col min="5" max="5" width="12.25" style="1" customWidth="true"/>
    <col min="6" max="6" width="7.875" style="1" customWidth="true"/>
    <col min="7" max="7" width="32.375" style="1" customWidth="true"/>
    <col min="8" max="8" width="11.125" style="1" customWidth="true"/>
    <col min="9" max="9" width="10" style="1" customWidth="true"/>
    <col min="10" max="12" width="41.375" style="1" customWidth="true"/>
    <col min="13" max="257" width="8.125" style="2"/>
    <col min="258" max="258" width="8.125" style="2" customWidth="true"/>
    <col min="259" max="259" width="3.875" style="2" customWidth="true"/>
    <col min="260" max="260" width="26.625" style="2" customWidth="true"/>
    <col min="261" max="261" width="9" style="2" customWidth="true"/>
    <col min="262" max="262" width="12.25" style="2" customWidth="true"/>
    <col min="263" max="263" width="7.875" style="2" customWidth="true"/>
    <col min="264" max="264" width="32.375" style="2" customWidth="true"/>
    <col min="265" max="265" width="7.875" style="2" customWidth="true"/>
    <col min="266" max="268" width="41.375" style="2" customWidth="true"/>
    <col min="269" max="513" width="8.125" style="2"/>
    <col min="514" max="514" width="8.125" style="2" customWidth="true"/>
    <col min="515" max="515" width="3.875" style="2" customWidth="true"/>
    <col min="516" max="516" width="26.625" style="2" customWidth="true"/>
    <col min="517" max="517" width="9" style="2" customWidth="true"/>
    <col min="518" max="518" width="12.25" style="2" customWidth="true"/>
    <col min="519" max="519" width="7.875" style="2" customWidth="true"/>
    <col min="520" max="520" width="32.375" style="2" customWidth="true"/>
    <col min="521" max="521" width="7.875" style="2" customWidth="true"/>
    <col min="522" max="524" width="41.375" style="2" customWidth="true"/>
    <col min="525" max="769" width="8.125" style="2"/>
    <col min="770" max="770" width="8.125" style="2" customWidth="true"/>
    <col min="771" max="771" width="3.875" style="2" customWidth="true"/>
    <col min="772" max="772" width="26.625" style="2" customWidth="true"/>
    <col min="773" max="773" width="9" style="2" customWidth="true"/>
    <col min="774" max="774" width="12.25" style="2" customWidth="true"/>
    <col min="775" max="775" width="7.875" style="2" customWidth="true"/>
    <col min="776" max="776" width="32.375" style="2" customWidth="true"/>
    <col min="777" max="777" width="7.875" style="2" customWidth="true"/>
    <col min="778" max="780" width="41.375" style="2" customWidth="true"/>
    <col min="781" max="1025" width="8.125" style="2"/>
    <col min="1026" max="1026" width="8.125" style="2" customWidth="true"/>
    <col min="1027" max="1027" width="3.875" style="2" customWidth="true"/>
    <col min="1028" max="1028" width="26.625" style="2" customWidth="true"/>
    <col min="1029" max="1029" width="9" style="2" customWidth="true"/>
    <col min="1030" max="1030" width="12.25" style="2" customWidth="true"/>
    <col min="1031" max="1031" width="7.875" style="2" customWidth="true"/>
    <col min="1032" max="1032" width="32.375" style="2" customWidth="true"/>
    <col min="1033" max="1033" width="7.875" style="2" customWidth="true"/>
    <col min="1034" max="1036" width="41.375" style="2" customWidth="true"/>
    <col min="1037" max="1281" width="8.125" style="2"/>
    <col min="1282" max="1282" width="8.125" style="2" customWidth="true"/>
    <col min="1283" max="1283" width="3.875" style="2" customWidth="true"/>
    <col min="1284" max="1284" width="26.625" style="2" customWidth="true"/>
    <col min="1285" max="1285" width="9" style="2" customWidth="true"/>
    <col min="1286" max="1286" width="12.25" style="2" customWidth="true"/>
    <col min="1287" max="1287" width="7.875" style="2" customWidth="true"/>
    <col min="1288" max="1288" width="32.375" style="2" customWidth="true"/>
    <col min="1289" max="1289" width="7.875" style="2" customWidth="true"/>
    <col min="1290" max="1292" width="41.375" style="2" customWidth="true"/>
    <col min="1293" max="1537" width="8.125" style="2"/>
    <col min="1538" max="1538" width="8.125" style="2" customWidth="true"/>
    <col min="1539" max="1539" width="3.875" style="2" customWidth="true"/>
    <col min="1540" max="1540" width="26.625" style="2" customWidth="true"/>
    <col min="1541" max="1541" width="9" style="2" customWidth="true"/>
    <col min="1542" max="1542" width="12.25" style="2" customWidth="true"/>
    <col min="1543" max="1543" width="7.875" style="2" customWidth="true"/>
    <col min="1544" max="1544" width="32.375" style="2" customWidth="true"/>
    <col min="1545" max="1545" width="7.875" style="2" customWidth="true"/>
    <col min="1546" max="1548" width="41.375" style="2" customWidth="true"/>
    <col min="1549" max="1793" width="8.125" style="2"/>
    <col min="1794" max="1794" width="8.125" style="2" customWidth="true"/>
    <col min="1795" max="1795" width="3.875" style="2" customWidth="true"/>
    <col min="1796" max="1796" width="26.625" style="2" customWidth="true"/>
    <col min="1797" max="1797" width="9" style="2" customWidth="true"/>
    <col min="1798" max="1798" width="12.25" style="2" customWidth="true"/>
    <col min="1799" max="1799" width="7.875" style="2" customWidth="true"/>
    <col min="1800" max="1800" width="32.375" style="2" customWidth="true"/>
    <col min="1801" max="1801" width="7.875" style="2" customWidth="true"/>
    <col min="1802" max="1804" width="41.375" style="2" customWidth="true"/>
    <col min="1805" max="2049" width="8.125" style="2"/>
    <col min="2050" max="2050" width="8.125" style="2" customWidth="true"/>
    <col min="2051" max="2051" width="3.875" style="2" customWidth="true"/>
    <col min="2052" max="2052" width="26.625" style="2" customWidth="true"/>
    <col min="2053" max="2053" width="9" style="2" customWidth="true"/>
    <col min="2054" max="2054" width="12.25" style="2" customWidth="true"/>
    <col min="2055" max="2055" width="7.875" style="2" customWidth="true"/>
    <col min="2056" max="2056" width="32.375" style="2" customWidth="true"/>
    <col min="2057" max="2057" width="7.875" style="2" customWidth="true"/>
    <col min="2058" max="2060" width="41.375" style="2" customWidth="true"/>
    <col min="2061" max="2305" width="8.125" style="2"/>
    <col min="2306" max="2306" width="8.125" style="2" customWidth="true"/>
    <col min="2307" max="2307" width="3.875" style="2" customWidth="true"/>
    <col min="2308" max="2308" width="26.625" style="2" customWidth="true"/>
    <col min="2309" max="2309" width="9" style="2" customWidth="true"/>
    <col min="2310" max="2310" width="12.25" style="2" customWidth="true"/>
    <col min="2311" max="2311" width="7.875" style="2" customWidth="true"/>
    <col min="2312" max="2312" width="32.375" style="2" customWidth="true"/>
    <col min="2313" max="2313" width="7.875" style="2" customWidth="true"/>
    <col min="2314" max="2316" width="41.375" style="2" customWidth="true"/>
    <col min="2317" max="2561" width="8.125" style="2"/>
    <col min="2562" max="2562" width="8.125" style="2" customWidth="true"/>
    <col min="2563" max="2563" width="3.875" style="2" customWidth="true"/>
    <col min="2564" max="2564" width="26.625" style="2" customWidth="true"/>
    <col min="2565" max="2565" width="9" style="2" customWidth="true"/>
    <col min="2566" max="2566" width="12.25" style="2" customWidth="true"/>
    <col min="2567" max="2567" width="7.875" style="2" customWidth="true"/>
    <col min="2568" max="2568" width="32.375" style="2" customWidth="true"/>
    <col min="2569" max="2569" width="7.875" style="2" customWidth="true"/>
    <col min="2570" max="2572" width="41.375" style="2" customWidth="true"/>
    <col min="2573" max="2817" width="8.125" style="2"/>
    <col min="2818" max="2818" width="8.125" style="2" customWidth="true"/>
    <col min="2819" max="2819" width="3.875" style="2" customWidth="true"/>
    <col min="2820" max="2820" width="26.625" style="2" customWidth="true"/>
    <col min="2821" max="2821" width="9" style="2" customWidth="true"/>
    <col min="2822" max="2822" width="12.25" style="2" customWidth="true"/>
    <col min="2823" max="2823" width="7.875" style="2" customWidth="true"/>
    <col min="2824" max="2824" width="32.375" style="2" customWidth="true"/>
    <col min="2825" max="2825" width="7.875" style="2" customWidth="true"/>
    <col min="2826" max="2828" width="41.375" style="2" customWidth="true"/>
    <col min="2829" max="3073" width="8.125" style="2"/>
    <col min="3074" max="3074" width="8.125" style="2" customWidth="true"/>
    <col min="3075" max="3075" width="3.875" style="2" customWidth="true"/>
    <col min="3076" max="3076" width="26.625" style="2" customWidth="true"/>
    <col min="3077" max="3077" width="9" style="2" customWidth="true"/>
    <col min="3078" max="3078" width="12.25" style="2" customWidth="true"/>
    <col min="3079" max="3079" width="7.875" style="2" customWidth="true"/>
    <col min="3080" max="3080" width="32.375" style="2" customWidth="true"/>
    <col min="3081" max="3081" width="7.875" style="2" customWidth="true"/>
    <col min="3082" max="3084" width="41.375" style="2" customWidth="true"/>
    <col min="3085" max="3329" width="8.125" style="2"/>
    <col min="3330" max="3330" width="8.125" style="2" customWidth="true"/>
    <col min="3331" max="3331" width="3.875" style="2" customWidth="true"/>
    <col min="3332" max="3332" width="26.625" style="2" customWidth="true"/>
    <col min="3333" max="3333" width="9" style="2" customWidth="true"/>
    <col min="3334" max="3334" width="12.25" style="2" customWidth="true"/>
    <col min="3335" max="3335" width="7.875" style="2" customWidth="true"/>
    <col min="3336" max="3336" width="32.375" style="2" customWidth="true"/>
    <col min="3337" max="3337" width="7.875" style="2" customWidth="true"/>
    <col min="3338" max="3340" width="41.375" style="2" customWidth="true"/>
    <col min="3341" max="3585" width="8.125" style="2"/>
    <col min="3586" max="3586" width="8.125" style="2" customWidth="true"/>
    <col min="3587" max="3587" width="3.875" style="2" customWidth="true"/>
    <col min="3588" max="3588" width="26.625" style="2" customWidth="true"/>
    <col min="3589" max="3589" width="9" style="2" customWidth="true"/>
    <col min="3590" max="3590" width="12.25" style="2" customWidth="true"/>
    <col min="3591" max="3591" width="7.875" style="2" customWidth="true"/>
    <col min="3592" max="3592" width="32.375" style="2" customWidth="true"/>
    <col min="3593" max="3593" width="7.875" style="2" customWidth="true"/>
    <col min="3594" max="3596" width="41.375" style="2" customWidth="true"/>
    <col min="3597" max="3841" width="8.125" style="2"/>
    <col min="3842" max="3842" width="8.125" style="2" customWidth="true"/>
    <col min="3843" max="3843" width="3.875" style="2" customWidth="true"/>
    <col min="3844" max="3844" width="26.625" style="2" customWidth="true"/>
    <col min="3845" max="3845" width="9" style="2" customWidth="true"/>
    <col min="3846" max="3846" width="12.25" style="2" customWidth="true"/>
    <col min="3847" max="3847" width="7.875" style="2" customWidth="true"/>
    <col min="3848" max="3848" width="32.375" style="2" customWidth="true"/>
    <col min="3849" max="3849" width="7.875" style="2" customWidth="true"/>
    <col min="3850" max="3852" width="41.375" style="2" customWidth="true"/>
    <col min="3853" max="4097" width="8.125" style="2"/>
    <col min="4098" max="4098" width="8.125" style="2" customWidth="true"/>
    <col min="4099" max="4099" width="3.875" style="2" customWidth="true"/>
    <col min="4100" max="4100" width="26.625" style="2" customWidth="true"/>
    <col min="4101" max="4101" width="9" style="2" customWidth="true"/>
    <col min="4102" max="4102" width="12.25" style="2" customWidth="true"/>
    <col min="4103" max="4103" width="7.875" style="2" customWidth="true"/>
    <col min="4104" max="4104" width="32.375" style="2" customWidth="true"/>
    <col min="4105" max="4105" width="7.875" style="2" customWidth="true"/>
    <col min="4106" max="4108" width="41.375" style="2" customWidth="true"/>
    <col min="4109" max="4353" width="8.125" style="2"/>
    <col min="4354" max="4354" width="8.125" style="2" customWidth="true"/>
    <col min="4355" max="4355" width="3.875" style="2" customWidth="true"/>
    <col min="4356" max="4356" width="26.625" style="2" customWidth="true"/>
    <col min="4357" max="4357" width="9" style="2" customWidth="true"/>
    <col min="4358" max="4358" width="12.25" style="2" customWidth="true"/>
    <col min="4359" max="4359" width="7.875" style="2" customWidth="true"/>
    <col min="4360" max="4360" width="32.375" style="2" customWidth="true"/>
    <col min="4361" max="4361" width="7.875" style="2" customWidth="true"/>
    <col min="4362" max="4364" width="41.375" style="2" customWidth="true"/>
    <col min="4365" max="4609" width="8.125" style="2"/>
    <col min="4610" max="4610" width="8.125" style="2" customWidth="true"/>
    <col min="4611" max="4611" width="3.875" style="2" customWidth="true"/>
    <col min="4612" max="4612" width="26.625" style="2" customWidth="true"/>
    <col min="4613" max="4613" width="9" style="2" customWidth="true"/>
    <col min="4614" max="4614" width="12.25" style="2" customWidth="true"/>
    <col min="4615" max="4615" width="7.875" style="2" customWidth="true"/>
    <col min="4616" max="4616" width="32.375" style="2" customWidth="true"/>
    <col min="4617" max="4617" width="7.875" style="2" customWidth="true"/>
    <col min="4618" max="4620" width="41.375" style="2" customWidth="true"/>
    <col min="4621" max="4865" width="8.125" style="2"/>
    <col min="4866" max="4866" width="8.125" style="2" customWidth="true"/>
    <col min="4867" max="4867" width="3.875" style="2" customWidth="true"/>
    <col min="4868" max="4868" width="26.625" style="2" customWidth="true"/>
    <col min="4869" max="4869" width="9" style="2" customWidth="true"/>
    <col min="4870" max="4870" width="12.25" style="2" customWidth="true"/>
    <col min="4871" max="4871" width="7.875" style="2" customWidth="true"/>
    <col min="4872" max="4872" width="32.375" style="2" customWidth="true"/>
    <col min="4873" max="4873" width="7.875" style="2" customWidth="true"/>
    <col min="4874" max="4876" width="41.375" style="2" customWidth="true"/>
    <col min="4877" max="5121" width="8.125" style="2"/>
    <col min="5122" max="5122" width="8.125" style="2" customWidth="true"/>
    <col min="5123" max="5123" width="3.875" style="2" customWidth="true"/>
    <col min="5124" max="5124" width="26.625" style="2" customWidth="true"/>
    <col min="5125" max="5125" width="9" style="2" customWidth="true"/>
    <col min="5126" max="5126" width="12.25" style="2" customWidth="true"/>
    <col min="5127" max="5127" width="7.875" style="2" customWidth="true"/>
    <col min="5128" max="5128" width="32.375" style="2" customWidth="true"/>
    <col min="5129" max="5129" width="7.875" style="2" customWidth="true"/>
    <col min="5130" max="5132" width="41.375" style="2" customWidth="true"/>
    <col min="5133" max="5377" width="8.125" style="2"/>
    <col min="5378" max="5378" width="8.125" style="2" customWidth="true"/>
    <col min="5379" max="5379" width="3.875" style="2" customWidth="true"/>
    <col min="5380" max="5380" width="26.625" style="2" customWidth="true"/>
    <col min="5381" max="5381" width="9" style="2" customWidth="true"/>
    <col min="5382" max="5382" width="12.25" style="2" customWidth="true"/>
    <col min="5383" max="5383" width="7.875" style="2" customWidth="true"/>
    <col min="5384" max="5384" width="32.375" style="2" customWidth="true"/>
    <col min="5385" max="5385" width="7.875" style="2" customWidth="true"/>
    <col min="5386" max="5388" width="41.375" style="2" customWidth="true"/>
    <col min="5389" max="5633" width="8.125" style="2"/>
    <col min="5634" max="5634" width="8.125" style="2" customWidth="true"/>
    <col min="5635" max="5635" width="3.875" style="2" customWidth="true"/>
    <col min="5636" max="5636" width="26.625" style="2" customWidth="true"/>
    <col min="5637" max="5637" width="9" style="2" customWidth="true"/>
    <col min="5638" max="5638" width="12.25" style="2" customWidth="true"/>
    <col min="5639" max="5639" width="7.875" style="2" customWidth="true"/>
    <col min="5640" max="5640" width="32.375" style="2" customWidth="true"/>
    <col min="5641" max="5641" width="7.875" style="2" customWidth="true"/>
    <col min="5642" max="5644" width="41.375" style="2" customWidth="true"/>
    <col min="5645" max="5889" width="8.125" style="2"/>
    <col min="5890" max="5890" width="8.125" style="2" customWidth="true"/>
    <col min="5891" max="5891" width="3.875" style="2" customWidth="true"/>
    <col min="5892" max="5892" width="26.625" style="2" customWidth="true"/>
    <col min="5893" max="5893" width="9" style="2" customWidth="true"/>
    <col min="5894" max="5894" width="12.25" style="2" customWidth="true"/>
    <col min="5895" max="5895" width="7.875" style="2" customWidth="true"/>
    <col min="5896" max="5896" width="32.375" style="2" customWidth="true"/>
    <col min="5897" max="5897" width="7.875" style="2" customWidth="true"/>
    <col min="5898" max="5900" width="41.375" style="2" customWidth="true"/>
    <col min="5901" max="6145" width="8.125" style="2"/>
    <col min="6146" max="6146" width="8.125" style="2" customWidth="true"/>
    <col min="6147" max="6147" width="3.875" style="2" customWidth="true"/>
    <col min="6148" max="6148" width="26.625" style="2" customWidth="true"/>
    <col min="6149" max="6149" width="9" style="2" customWidth="true"/>
    <col min="6150" max="6150" width="12.25" style="2" customWidth="true"/>
    <col min="6151" max="6151" width="7.875" style="2" customWidth="true"/>
    <col min="6152" max="6152" width="32.375" style="2" customWidth="true"/>
    <col min="6153" max="6153" width="7.875" style="2" customWidth="true"/>
    <col min="6154" max="6156" width="41.375" style="2" customWidth="true"/>
    <col min="6157" max="6401" width="8.125" style="2"/>
    <col min="6402" max="6402" width="8.125" style="2" customWidth="true"/>
    <col min="6403" max="6403" width="3.875" style="2" customWidth="true"/>
    <col min="6404" max="6404" width="26.625" style="2" customWidth="true"/>
    <col min="6405" max="6405" width="9" style="2" customWidth="true"/>
    <col min="6406" max="6406" width="12.25" style="2" customWidth="true"/>
    <col min="6407" max="6407" width="7.875" style="2" customWidth="true"/>
    <col min="6408" max="6408" width="32.375" style="2" customWidth="true"/>
    <col min="6409" max="6409" width="7.875" style="2" customWidth="true"/>
    <col min="6410" max="6412" width="41.375" style="2" customWidth="true"/>
    <col min="6413" max="6657" width="8.125" style="2"/>
    <col min="6658" max="6658" width="8.125" style="2" customWidth="true"/>
    <col min="6659" max="6659" width="3.875" style="2" customWidth="true"/>
    <col min="6660" max="6660" width="26.625" style="2" customWidth="true"/>
    <col min="6661" max="6661" width="9" style="2" customWidth="true"/>
    <col min="6662" max="6662" width="12.25" style="2" customWidth="true"/>
    <col min="6663" max="6663" width="7.875" style="2" customWidth="true"/>
    <col min="6664" max="6664" width="32.375" style="2" customWidth="true"/>
    <col min="6665" max="6665" width="7.875" style="2" customWidth="true"/>
    <col min="6666" max="6668" width="41.375" style="2" customWidth="true"/>
    <col min="6669" max="6913" width="8.125" style="2"/>
    <col min="6914" max="6914" width="8.125" style="2" customWidth="true"/>
    <col min="6915" max="6915" width="3.875" style="2" customWidth="true"/>
    <col min="6916" max="6916" width="26.625" style="2" customWidth="true"/>
    <col min="6917" max="6917" width="9" style="2" customWidth="true"/>
    <col min="6918" max="6918" width="12.25" style="2" customWidth="true"/>
    <col min="6919" max="6919" width="7.875" style="2" customWidth="true"/>
    <col min="6920" max="6920" width="32.375" style="2" customWidth="true"/>
    <col min="6921" max="6921" width="7.875" style="2" customWidth="true"/>
    <col min="6922" max="6924" width="41.375" style="2" customWidth="true"/>
    <col min="6925" max="7169" width="8.125" style="2"/>
    <col min="7170" max="7170" width="8.125" style="2" customWidth="true"/>
    <col min="7171" max="7171" width="3.875" style="2" customWidth="true"/>
    <col min="7172" max="7172" width="26.625" style="2" customWidth="true"/>
    <col min="7173" max="7173" width="9" style="2" customWidth="true"/>
    <col min="7174" max="7174" width="12.25" style="2" customWidth="true"/>
    <col min="7175" max="7175" width="7.875" style="2" customWidth="true"/>
    <col min="7176" max="7176" width="32.375" style="2" customWidth="true"/>
    <col min="7177" max="7177" width="7.875" style="2" customWidth="true"/>
    <col min="7178" max="7180" width="41.375" style="2" customWidth="true"/>
    <col min="7181" max="7425" width="8.125" style="2"/>
    <col min="7426" max="7426" width="8.125" style="2" customWidth="true"/>
    <col min="7427" max="7427" width="3.875" style="2" customWidth="true"/>
    <col min="7428" max="7428" width="26.625" style="2" customWidth="true"/>
    <col min="7429" max="7429" width="9" style="2" customWidth="true"/>
    <col min="7430" max="7430" width="12.25" style="2" customWidth="true"/>
    <col min="7431" max="7431" width="7.875" style="2" customWidth="true"/>
    <col min="7432" max="7432" width="32.375" style="2" customWidth="true"/>
    <col min="7433" max="7433" width="7.875" style="2" customWidth="true"/>
    <col min="7434" max="7436" width="41.375" style="2" customWidth="true"/>
    <col min="7437" max="7681" width="8.125" style="2"/>
    <col min="7682" max="7682" width="8.125" style="2" customWidth="true"/>
    <col min="7683" max="7683" width="3.875" style="2" customWidth="true"/>
    <col min="7684" max="7684" width="26.625" style="2" customWidth="true"/>
    <col min="7685" max="7685" width="9" style="2" customWidth="true"/>
    <col min="7686" max="7686" width="12.25" style="2" customWidth="true"/>
    <col min="7687" max="7687" width="7.875" style="2" customWidth="true"/>
    <col min="7688" max="7688" width="32.375" style="2" customWidth="true"/>
    <col min="7689" max="7689" width="7.875" style="2" customWidth="true"/>
    <col min="7690" max="7692" width="41.375" style="2" customWidth="true"/>
    <col min="7693" max="7937" width="8.125" style="2"/>
    <col min="7938" max="7938" width="8.125" style="2" customWidth="true"/>
    <col min="7939" max="7939" width="3.875" style="2" customWidth="true"/>
    <col min="7940" max="7940" width="26.625" style="2" customWidth="true"/>
    <col min="7941" max="7941" width="9" style="2" customWidth="true"/>
    <col min="7942" max="7942" width="12.25" style="2" customWidth="true"/>
    <col min="7943" max="7943" width="7.875" style="2" customWidth="true"/>
    <col min="7944" max="7944" width="32.375" style="2" customWidth="true"/>
    <col min="7945" max="7945" width="7.875" style="2" customWidth="true"/>
    <col min="7946" max="7948" width="41.375" style="2" customWidth="true"/>
    <col min="7949" max="8193" width="8.125" style="2"/>
    <col min="8194" max="8194" width="8.125" style="2" customWidth="true"/>
    <col min="8195" max="8195" width="3.875" style="2" customWidth="true"/>
    <col min="8196" max="8196" width="26.625" style="2" customWidth="true"/>
    <col min="8197" max="8197" width="9" style="2" customWidth="true"/>
    <col min="8198" max="8198" width="12.25" style="2" customWidth="true"/>
    <col min="8199" max="8199" width="7.875" style="2" customWidth="true"/>
    <col min="8200" max="8200" width="32.375" style="2" customWidth="true"/>
    <col min="8201" max="8201" width="7.875" style="2" customWidth="true"/>
    <col min="8202" max="8204" width="41.375" style="2" customWidth="true"/>
    <col min="8205" max="8449" width="8.125" style="2"/>
    <col min="8450" max="8450" width="8.125" style="2" customWidth="true"/>
    <col min="8451" max="8451" width="3.875" style="2" customWidth="true"/>
    <col min="8452" max="8452" width="26.625" style="2" customWidth="true"/>
    <col min="8453" max="8453" width="9" style="2" customWidth="true"/>
    <col min="8454" max="8454" width="12.25" style="2" customWidth="true"/>
    <col min="8455" max="8455" width="7.875" style="2" customWidth="true"/>
    <col min="8456" max="8456" width="32.375" style="2" customWidth="true"/>
    <col min="8457" max="8457" width="7.875" style="2" customWidth="true"/>
    <col min="8458" max="8460" width="41.375" style="2" customWidth="true"/>
    <col min="8461" max="8705" width="8.125" style="2"/>
    <col min="8706" max="8706" width="8.125" style="2" customWidth="true"/>
    <col min="8707" max="8707" width="3.875" style="2" customWidth="true"/>
    <col min="8708" max="8708" width="26.625" style="2" customWidth="true"/>
    <col min="8709" max="8709" width="9" style="2" customWidth="true"/>
    <col min="8710" max="8710" width="12.25" style="2" customWidth="true"/>
    <col min="8711" max="8711" width="7.875" style="2" customWidth="true"/>
    <col min="8712" max="8712" width="32.375" style="2" customWidth="true"/>
    <col min="8713" max="8713" width="7.875" style="2" customWidth="true"/>
    <col min="8714" max="8716" width="41.375" style="2" customWidth="true"/>
    <col min="8717" max="8961" width="8.125" style="2"/>
    <col min="8962" max="8962" width="8.125" style="2" customWidth="true"/>
    <col min="8963" max="8963" width="3.875" style="2" customWidth="true"/>
    <col min="8964" max="8964" width="26.625" style="2" customWidth="true"/>
    <col min="8965" max="8965" width="9" style="2" customWidth="true"/>
    <col min="8966" max="8966" width="12.25" style="2" customWidth="true"/>
    <col min="8967" max="8967" width="7.875" style="2" customWidth="true"/>
    <col min="8968" max="8968" width="32.375" style="2" customWidth="true"/>
    <col min="8969" max="8969" width="7.875" style="2" customWidth="true"/>
    <col min="8970" max="8972" width="41.375" style="2" customWidth="true"/>
    <col min="8973" max="9217" width="8.125" style="2"/>
    <col min="9218" max="9218" width="8.125" style="2" customWidth="true"/>
    <col min="9219" max="9219" width="3.875" style="2" customWidth="true"/>
    <col min="9220" max="9220" width="26.625" style="2" customWidth="true"/>
    <col min="9221" max="9221" width="9" style="2" customWidth="true"/>
    <col min="9222" max="9222" width="12.25" style="2" customWidth="true"/>
    <col min="9223" max="9223" width="7.875" style="2" customWidth="true"/>
    <col min="9224" max="9224" width="32.375" style="2" customWidth="true"/>
    <col min="9225" max="9225" width="7.875" style="2" customWidth="true"/>
    <col min="9226" max="9228" width="41.375" style="2" customWidth="true"/>
    <col min="9229" max="9473" width="8.125" style="2"/>
    <col min="9474" max="9474" width="8.125" style="2" customWidth="true"/>
    <col min="9475" max="9475" width="3.875" style="2" customWidth="true"/>
    <col min="9476" max="9476" width="26.625" style="2" customWidth="true"/>
    <col min="9477" max="9477" width="9" style="2" customWidth="true"/>
    <col min="9478" max="9478" width="12.25" style="2" customWidth="true"/>
    <col min="9479" max="9479" width="7.875" style="2" customWidth="true"/>
    <col min="9480" max="9480" width="32.375" style="2" customWidth="true"/>
    <col min="9481" max="9481" width="7.875" style="2" customWidth="true"/>
    <col min="9482" max="9484" width="41.375" style="2" customWidth="true"/>
    <col min="9485" max="9729" width="8.125" style="2"/>
    <col min="9730" max="9730" width="8.125" style="2" customWidth="true"/>
    <col min="9731" max="9731" width="3.875" style="2" customWidth="true"/>
    <col min="9732" max="9732" width="26.625" style="2" customWidth="true"/>
    <col min="9733" max="9733" width="9" style="2" customWidth="true"/>
    <col min="9734" max="9734" width="12.25" style="2" customWidth="true"/>
    <col min="9735" max="9735" width="7.875" style="2" customWidth="true"/>
    <col min="9736" max="9736" width="32.375" style="2" customWidth="true"/>
    <col min="9737" max="9737" width="7.875" style="2" customWidth="true"/>
    <col min="9738" max="9740" width="41.375" style="2" customWidth="true"/>
    <col min="9741" max="9985" width="8.125" style="2"/>
    <col min="9986" max="9986" width="8.125" style="2" customWidth="true"/>
    <col min="9987" max="9987" width="3.875" style="2" customWidth="true"/>
    <col min="9988" max="9988" width="26.625" style="2" customWidth="true"/>
    <col min="9989" max="9989" width="9" style="2" customWidth="true"/>
    <col min="9990" max="9990" width="12.25" style="2" customWidth="true"/>
    <col min="9991" max="9991" width="7.875" style="2" customWidth="true"/>
    <col min="9992" max="9992" width="32.375" style="2" customWidth="true"/>
    <col min="9993" max="9993" width="7.875" style="2" customWidth="true"/>
    <col min="9994" max="9996" width="41.375" style="2" customWidth="true"/>
    <col min="9997" max="10241" width="8.125" style="2"/>
    <col min="10242" max="10242" width="8.125" style="2" customWidth="true"/>
    <col min="10243" max="10243" width="3.875" style="2" customWidth="true"/>
    <col min="10244" max="10244" width="26.625" style="2" customWidth="true"/>
    <col min="10245" max="10245" width="9" style="2" customWidth="true"/>
    <col min="10246" max="10246" width="12.25" style="2" customWidth="true"/>
    <col min="10247" max="10247" width="7.875" style="2" customWidth="true"/>
    <col min="10248" max="10248" width="32.375" style="2" customWidth="true"/>
    <col min="10249" max="10249" width="7.875" style="2" customWidth="true"/>
    <col min="10250" max="10252" width="41.375" style="2" customWidth="true"/>
    <col min="10253" max="10497" width="8.125" style="2"/>
    <col min="10498" max="10498" width="8.125" style="2" customWidth="true"/>
    <col min="10499" max="10499" width="3.875" style="2" customWidth="true"/>
    <col min="10500" max="10500" width="26.625" style="2" customWidth="true"/>
    <col min="10501" max="10501" width="9" style="2" customWidth="true"/>
    <col min="10502" max="10502" width="12.25" style="2" customWidth="true"/>
    <col min="10503" max="10503" width="7.875" style="2" customWidth="true"/>
    <col min="10504" max="10504" width="32.375" style="2" customWidth="true"/>
    <col min="10505" max="10505" width="7.875" style="2" customWidth="true"/>
    <col min="10506" max="10508" width="41.375" style="2" customWidth="true"/>
    <col min="10509" max="10753" width="8.125" style="2"/>
    <col min="10754" max="10754" width="8.125" style="2" customWidth="true"/>
    <col min="10755" max="10755" width="3.875" style="2" customWidth="true"/>
    <col min="10756" max="10756" width="26.625" style="2" customWidth="true"/>
    <col min="10757" max="10757" width="9" style="2" customWidth="true"/>
    <col min="10758" max="10758" width="12.25" style="2" customWidth="true"/>
    <col min="10759" max="10759" width="7.875" style="2" customWidth="true"/>
    <col min="10760" max="10760" width="32.375" style="2" customWidth="true"/>
    <col min="10761" max="10761" width="7.875" style="2" customWidth="true"/>
    <col min="10762" max="10764" width="41.375" style="2" customWidth="true"/>
    <col min="10765" max="11009" width="8.125" style="2"/>
    <col min="11010" max="11010" width="8.125" style="2" customWidth="true"/>
    <col min="11011" max="11011" width="3.875" style="2" customWidth="true"/>
    <col min="11012" max="11012" width="26.625" style="2" customWidth="true"/>
    <col min="11013" max="11013" width="9" style="2" customWidth="true"/>
    <col min="11014" max="11014" width="12.25" style="2" customWidth="true"/>
    <col min="11015" max="11015" width="7.875" style="2" customWidth="true"/>
    <col min="11016" max="11016" width="32.375" style="2" customWidth="true"/>
    <col min="11017" max="11017" width="7.875" style="2" customWidth="true"/>
    <col min="11018" max="11020" width="41.375" style="2" customWidth="true"/>
    <col min="11021" max="11265" width="8.125" style="2"/>
    <col min="11266" max="11266" width="8.125" style="2" customWidth="true"/>
    <col min="11267" max="11267" width="3.875" style="2" customWidth="true"/>
    <col min="11268" max="11268" width="26.625" style="2" customWidth="true"/>
    <col min="11269" max="11269" width="9" style="2" customWidth="true"/>
    <col min="11270" max="11270" width="12.25" style="2" customWidth="true"/>
    <col min="11271" max="11271" width="7.875" style="2" customWidth="true"/>
    <col min="11272" max="11272" width="32.375" style="2" customWidth="true"/>
    <col min="11273" max="11273" width="7.875" style="2" customWidth="true"/>
    <col min="11274" max="11276" width="41.375" style="2" customWidth="true"/>
    <col min="11277" max="11521" width="8.125" style="2"/>
    <col min="11522" max="11522" width="8.125" style="2" customWidth="true"/>
    <col min="11523" max="11523" width="3.875" style="2" customWidth="true"/>
    <col min="11524" max="11524" width="26.625" style="2" customWidth="true"/>
    <col min="11525" max="11525" width="9" style="2" customWidth="true"/>
    <col min="11526" max="11526" width="12.25" style="2" customWidth="true"/>
    <col min="11527" max="11527" width="7.875" style="2" customWidth="true"/>
    <col min="11528" max="11528" width="32.375" style="2" customWidth="true"/>
    <col min="11529" max="11529" width="7.875" style="2" customWidth="true"/>
    <col min="11530" max="11532" width="41.375" style="2" customWidth="true"/>
    <col min="11533" max="11777" width="8.125" style="2"/>
    <col min="11778" max="11778" width="8.125" style="2" customWidth="true"/>
    <col min="11779" max="11779" width="3.875" style="2" customWidth="true"/>
    <col min="11780" max="11780" width="26.625" style="2" customWidth="true"/>
    <col min="11781" max="11781" width="9" style="2" customWidth="true"/>
    <col min="11782" max="11782" width="12.25" style="2" customWidth="true"/>
    <col min="11783" max="11783" width="7.875" style="2" customWidth="true"/>
    <col min="11784" max="11784" width="32.375" style="2" customWidth="true"/>
    <col min="11785" max="11785" width="7.875" style="2" customWidth="true"/>
    <col min="11786" max="11788" width="41.375" style="2" customWidth="true"/>
    <col min="11789" max="12033" width="8.125" style="2"/>
    <col min="12034" max="12034" width="8.125" style="2" customWidth="true"/>
    <col min="12035" max="12035" width="3.875" style="2" customWidth="true"/>
    <col min="12036" max="12036" width="26.625" style="2" customWidth="true"/>
    <col min="12037" max="12037" width="9" style="2" customWidth="true"/>
    <col min="12038" max="12038" width="12.25" style="2" customWidth="true"/>
    <col min="12039" max="12039" width="7.875" style="2" customWidth="true"/>
    <col min="12040" max="12040" width="32.375" style="2" customWidth="true"/>
    <col min="12041" max="12041" width="7.875" style="2" customWidth="true"/>
    <col min="12042" max="12044" width="41.375" style="2" customWidth="true"/>
    <col min="12045" max="12289" width="8.125" style="2"/>
    <col min="12290" max="12290" width="8.125" style="2" customWidth="true"/>
    <col min="12291" max="12291" width="3.875" style="2" customWidth="true"/>
    <col min="12292" max="12292" width="26.625" style="2" customWidth="true"/>
    <col min="12293" max="12293" width="9" style="2" customWidth="true"/>
    <col min="12294" max="12294" width="12.25" style="2" customWidth="true"/>
    <col min="12295" max="12295" width="7.875" style="2" customWidth="true"/>
    <col min="12296" max="12296" width="32.375" style="2" customWidth="true"/>
    <col min="12297" max="12297" width="7.875" style="2" customWidth="true"/>
    <col min="12298" max="12300" width="41.375" style="2" customWidth="true"/>
    <col min="12301" max="12545" width="8.125" style="2"/>
    <col min="12546" max="12546" width="8.125" style="2" customWidth="true"/>
    <col min="12547" max="12547" width="3.875" style="2" customWidth="true"/>
    <col min="12548" max="12548" width="26.625" style="2" customWidth="true"/>
    <col min="12549" max="12549" width="9" style="2" customWidth="true"/>
    <col min="12550" max="12550" width="12.25" style="2" customWidth="true"/>
    <col min="12551" max="12551" width="7.875" style="2" customWidth="true"/>
    <col min="12552" max="12552" width="32.375" style="2" customWidth="true"/>
    <col min="12553" max="12553" width="7.875" style="2" customWidth="true"/>
    <col min="12554" max="12556" width="41.375" style="2" customWidth="true"/>
    <col min="12557" max="12801" width="8.125" style="2"/>
    <col min="12802" max="12802" width="8.125" style="2" customWidth="true"/>
    <col min="12803" max="12803" width="3.875" style="2" customWidth="true"/>
    <col min="12804" max="12804" width="26.625" style="2" customWidth="true"/>
    <col min="12805" max="12805" width="9" style="2" customWidth="true"/>
    <col min="12806" max="12806" width="12.25" style="2" customWidth="true"/>
    <col min="12807" max="12807" width="7.875" style="2" customWidth="true"/>
    <col min="12808" max="12808" width="32.375" style="2" customWidth="true"/>
    <col min="12809" max="12809" width="7.875" style="2" customWidth="true"/>
    <col min="12810" max="12812" width="41.375" style="2" customWidth="true"/>
    <col min="12813" max="13057" width="8.125" style="2"/>
    <col min="13058" max="13058" width="8.125" style="2" customWidth="true"/>
    <col min="13059" max="13059" width="3.875" style="2" customWidth="true"/>
    <col min="13060" max="13060" width="26.625" style="2" customWidth="true"/>
    <col min="13061" max="13061" width="9" style="2" customWidth="true"/>
    <col min="13062" max="13062" width="12.25" style="2" customWidth="true"/>
    <col min="13063" max="13063" width="7.875" style="2" customWidth="true"/>
    <col min="13064" max="13064" width="32.375" style="2" customWidth="true"/>
    <col min="13065" max="13065" width="7.875" style="2" customWidth="true"/>
    <col min="13066" max="13068" width="41.375" style="2" customWidth="true"/>
    <col min="13069" max="13313" width="8.125" style="2"/>
    <col min="13314" max="13314" width="8.125" style="2" customWidth="true"/>
    <col min="13315" max="13315" width="3.875" style="2" customWidth="true"/>
    <col min="13316" max="13316" width="26.625" style="2" customWidth="true"/>
    <col min="13317" max="13317" width="9" style="2" customWidth="true"/>
    <col min="13318" max="13318" width="12.25" style="2" customWidth="true"/>
    <col min="13319" max="13319" width="7.875" style="2" customWidth="true"/>
    <col min="13320" max="13320" width="32.375" style="2" customWidth="true"/>
    <col min="13321" max="13321" width="7.875" style="2" customWidth="true"/>
    <col min="13322" max="13324" width="41.375" style="2" customWidth="true"/>
    <col min="13325" max="13569" width="8.125" style="2"/>
    <col min="13570" max="13570" width="8.125" style="2" customWidth="true"/>
    <col min="13571" max="13571" width="3.875" style="2" customWidth="true"/>
    <col min="13572" max="13572" width="26.625" style="2" customWidth="true"/>
    <col min="13573" max="13573" width="9" style="2" customWidth="true"/>
    <col min="13574" max="13574" width="12.25" style="2" customWidth="true"/>
    <col min="13575" max="13575" width="7.875" style="2" customWidth="true"/>
    <col min="13576" max="13576" width="32.375" style="2" customWidth="true"/>
    <col min="13577" max="13577" width="7.875" style="2" customWidth="true"/>
    <col min="13578" max="13580" width="41.375" style="2" customWidth="true"/>
    <col min="13581" max="13825" width="8.125" style="2"/>
    <col min="13826" max="13826" width="8.125" style="2" customWidth="true"/>
    <col min="13827" max="13827" width="3.875" style="2" customWidth="true"/>
    <col min="13828" max="13828" width="26.625" style="2" customWidth="true"/>
    <col min="13829" max="13829" width="9" style="2" customWidth="true"/>
    <col min="13830" max="13830" width="12.25" style="2" customWidth="true"/>
    <col min="13831" max="13831" width="7.875" style="2" customWidth="true"/>
    <col min="13832" max="13832" width="32.375" style="2" customWidth="true"/>
    <col min="13833" max="13833" width="7.875" style="2" customWidth="true"/>
    <col min="13834" max="13836" width="41.375" style="2" customWidth="true"/>
    <col min="13837" max="14081" width="8.125" style="2"/>
    <col min="14082" max="14082" width="8.125" style="2" customWidth="true"/>
    <col min="14083" max="14083" width="3.875" style="2" customWidth="true"/>
    <col min="14084" max="14084" width="26.625" style="2" customWidth="true"/>
    <col min="14085" max="14085" width="9" style="2" customWidth="true"/>
    <col min="14086" max="14086" width="12.25" style="2" customWidth="true"/>
    <col min="14087" max="14087" width="7.875" style="2" customWidth="true"/>
    <col min="14088" max="14088" width="32.375" style="2" customWidth="true"/>
    <col min="14089" max="14089" width="7.875" style="2" customWidth="true"/>
    <col min="14090" max="14092" width="41.375" style="2" customWidth="true"/>
    <col min="14093" max="14337" width="8.125" style="2"/>
    <col min="14338" max="14338" width="8.125" style="2" customWidth="true"/>
    <col min="14339" max="14339" width="3.875" style="2" customWidth="true"/>
    <col min="14340" max="14340" width="26.625" style="2" customWidth="true"/>
    <col min="14341" max="14341" width="9" style="2" customWidth="true"/>
    <col min="14342" max="14342" width="12.25" style="2" customWidth="true"/>
    <col min="14343" max="14343" width="7.875" style="2" customWidth="true"/>
    <col min="14344" max="14344" width="32.375" style="2" customWidth="true"/>
    <col min="14345" max="14345" width="7.875" style="2" customWidth="true"/>
    <col min="14346" max="14348" width="41.375" style="2" customWidth="true"/>
    <col min="14349" max="14593" width="8.125" style="2"/>
    <col min="14594" max="14594" width="8.125" style="2" customWidth="true"/>
    <col min="14595" max="14595" width="3.875" style="2" customWidth="true"/>
    <col min="14596" max="14596" width="26.625" style="2" customWidth="true"/>
    <col min="14597" max="14597" width="9" style="2" customWidth="true"/>
    <col min="14598" max="14598" width="12.25" style="2" customWidth="true"/>
    <col min="14599" max="14599" width="7.875" style="2" customWidth="true"/>
    <col min="14600" max="14600" width="32.375" style="2" customWidth="true"/>
    <col min="14601" max="14601" width="7.875" style="2" customWidth="true"/>
    <col min="14602" max="14604" width="41.375" style="2" customWidth="true"/>
    <col min="14605" max="14849" width="8.125" style="2"/>
    <col min="14850" max="14850" width="8.125" style="2" customWidth="true"/>
    <col min="14851" max="14851" width="3.875" style="2" customWidth="true"/>
    <col min="14852" max="14852" width="26.625" style="2" customWidth="true"/>
    <col min="14853" max="14853" width="9" style="2" customWidth="true"/>
    <col min="14854" max="14854" width="12.25" style="2" customWidth="true"/>
    <col min="14855" max="14855" width="7.875" style="2" customWidth="true"/>
    <col min="14856" max="14856" width="32.375" style="2" customWidth="true"/>
    <col min="14857" max="14857" width="7.875" style="2" customWidth="true"/>
    <col min="14858" max="14860" width="41.375" style="2" customWidth="true"/>
    <col min="14861" max="15105" width="8.125" style="2"/>
    <col min="15106" max="15106" width="8.125" style="2" customWidth="true"/>
    <col min="15107" max="15107" width="3.875" style="2" customWidth="true"/>
    <col min="15108" max="15108" width="26.625" style="2" customWidth="true"/>
    <col min="15109" max="15109" width="9" style="2" customWidth="true"/>
    <col min="15110" max="15110" width="12.25" style="2" customWidth="true"/>
    <col min="15111" max="15111" width="7.875" style="2" customWidth="true"/>
    <col min="15112" max="15112" width="32.375" style="2" customWidth="true"/>
    <col min="15113" max="15113" width="7.875" style="2" customWidth="true"/>
    <col min="15114" max="15116" width="41.375" style="2" customWidth="true"/>
    <col min="15117" max="15361" width="8.125" style="2"/>
    <col min="15362" max="15362" width="8.125" style="2" customWidth="true"/>
    <col min="15363" max="15363" width="3.875" style="2" customWidth="true"/>
    <col min="15364" max="15364" width="26.625" style="2" customWidth="true"/>
    <col min="15365" max="15365" width="9" style="2" customWidth="true"/>
    <col min="15366" max="15366" width="12.25" style="2" customWidth="true"/>
    <col min="15367" max="15367" width="7.875" style="2" customWidth="true"/>
    <col min="15368" max="15368" width="32.375" style="2" customWidth="true"/>
    <col min="15369" max="15369" width="7.875" style="2" customWidth="true"/>
    <col min="15370" max="15372" width="41.375" style="2" customWidth="true"/>
    <col min="15373" max="15617" width="8.125" style="2"/>
    <col min="15618" max="15618" width="8.125" style="2" customWidth="true"/>
    <col min="15619" max="15619" width="3.875" style="2" customWidth="true"/>
    <col min="15620" max="15620" width="26.625" style="2" customWidth="true"/>
    <col min="15621" max="15621" width="9" style="2" customWidth="true"/>
    <col min="15622" max="15622" width="12.25" style="2" customWidth="true"/>
    <col min="15623" max="15623" width="7.875" style="2" customWidth="true"/>
    <col min="15624" max="15624" width="32.375" style="2" customWidth="true"/>
    <col min="15625" max="15625" width="7.875" style="2" customWidth="true"/>
    <col min="15626" max="15628" width="41.375" style="2" customWidth="true"/>
    <col min="15629" max="15873" width="8.125" style="2"/>
    <col min="15874" max="15874" width="8.125" style="2" customWidth="true"/>
    <col min="15875" max="15875" width="3.875" style="2" customWidth="true"/>
    <col min="15876" max="15876" width="26.625" style="2" customWidth="true"/>
    <col min="15877" max="15877" width="9" style="2" customWidth="true"/>
    <col min="15878" max="15878" width="12.25" style="2" customWidth="true"/>
    <col min="15879" max="15879" width="7.875" style="2" customWidth="true"/>
    <col min="15880" max="15880" width="32.375" style="2" customWidth="true"/>
    <col min="15881" max="15881" width="7.875" style="2" customWidth="true"/>
    <col min="15882" max="15884" width="41.375" style="2" customWidth="true"/>
    <col min="15885" max="16129" width="8.125" style="2"/>
    <col min="16130" max="16130" width="8.125" style="2" customWidth="true"/>
    <col min="16131" max="16131" width="3.875" style="2" customWidth="true"/>
    <col min="16132" max="16132" width="26.625" style="2" customWidth="true"/>
    <col min="16133" max="16133" width="9" style="2" customWidth="true"/>
    <col min="16134" max="16134" width="12.25" style="2" customWidth="true"/>
    <col min="16135" max="16135" width="7.875" style="2" customWidth="true"/>
    <col min="16136" max="16136" width="32.375" style="2" customWidth="true"/>
    <col min="16137" max="16137" width="7.875" style="2" customWidth="true"/>
    <col min="16138" max="16140" width="41.375" style="2" customWidth="true"/>
    <col min="16141" max="16384" width="8.125" style="2"/>
  </cols>
  <sheetData>
    <row r="1" s="1" customFormat="true" ht="24" customHeight="true" spans="1:12">
      <c r="A1" s="20" t="s">
        <v>335</v>
      </c>
      <c r="B1" s="20"/>
      <c r="C1" s="20"/>
      <c r="D1" s="20"/>
      <c r="E1" s="20"/>
      <c r="F1" s="20"/>
      <c r="G1" s="20"/>
      <c r="H1" s="20"/>
      <c r="I1" s="20"/>
      <c r="J1" s="20"/>
      <c r="K1" s="20"/>
      <c r="L1" s="20"/>
    </row>
    <row r="2" s="1" customFormat="true" ht="12" customHeight="true" spans="1:12">
      <c r="A2" s="3" t="s">
        <v>30</v>
      </c>
      <c r="B2" s="7"/>
      <c r="C2" s="4"/>
      <c r="D2" s="4"/>
      <c r="E2" s="4"/>
      <c r="F2" s="4"/>
      <c r="G2" s="4"/>
      <c r="H2" s="4"/>
      <c r="I2" s="4"/>
      <c r="J2" s="4"/>
      <c r="K2" s="4"/>
      <c r="L2" s="4"/>
    </row>
    <row r="3" s="1" customFormat="true" ht="30.75" customHeight="true" spans="1:12">
      <c r="A3" s="5" t="s">
        <v>31</v>
      </c>
      <c r="B3" s="7"/>
      <c r="C3" s="6" t="s">
        <v>336</v>
      </c>
      <c r="D3" s="4"/>
      <c r="E3" s="4"/>
      <c r="F3" s="4"/>
      <c r="G3" s="4"/>
      <c r="H3" s="4"/>
      <c r="I3" s="4"/>
      <c r="J3" s="4"/>
      <c r="K3" s="4"/>
      <c r="L3" s="4"/>
    </row>
    <row r="4" s="1" customFormat="true" ht="12" customHeight="true" spans="1:12">
      <c r="A4" s="3" t="s">
        <v>33</v>
      </c>
      <c r="B4" s="7"/>
      <c r="C4" s="4"/>
      <c r="D4" s="4"/>
      <c r="E4" s="4"/>
      <c r="F4" s="4"/>
      <c r="G4" s="4"/>
      <c r="H4" s="4"/>
      <c r="I4" s="4"/>
      <c r="J4" s="4"/>
      <c r="K4" s="4"/>
      <c r="L4" s="4"/>
    </row>
    <row r="5" s="1" customFormat="true" ht="12" customHeight="true" spans="1:12">
      <c r="A5" s="76"/>
      <c r="B5" s="76" t="s">
        <v>0</v>
      </c>
      <c r="C5" s="77" t="s">
        <v>34</v>
      </c>
      <c r="D5" s="78"/>
      <c r="E5" s="83"/>
      <c r="F5" s="76" t="s">
        <v>35</v>
      </c>
      <c r="G5" s="76" t="s">
        <v>36</v>
      </c>
      <c r="H5" s="84" t="s">
        <v>37</v>
      </c>
      <c r="I5" s="88"/>
      <c r="J5" s="76" t="s">
        <v>38</v>
      </c>
      <c r="K5" s="76" t="s">
        <v>39</v>
      </c>
      <c r="L5" s="76" t="s">
        <v>40</v>
      </c>
    </row>
    <row r="6" s="1" customFormat="true" ht="14.25" spans="1:12">
      <c r="A6" s="79"/>
      <c r="B6" s="80"/>
      <c r="C6" s="81"/>
      <c r="D6" s="82"/>
      <c r="E6" s="85"/>
      <c r="F6" s="80"/>
      <c r="G6" s="80"/>
      <c r="H6" s="5" t="s">
        <v>41</v>
      </c>
      <c r="I6" s="5" t="s">
        <v>42</v>
      </c>
      <c r="J6" s="80"/>
      <c r="K6" s="80"/>
      <c r="L6" s="80"/>
    </row>
    <row r="7" s="1" customFormat="true" ht="33.75" customHeight="true" spans="1:12">
      <c r="A7" s="79"/>
      <c r="B7" s="7" t="s">
        <v>43</v>
      </c>
      <c r="C7" s="6" t="s">
        <v>337</v>
      </c>
      <c r="D7" s="6"/>
      <c r="E7" s="6"/>
      <c r="F7" s="8"/>
      <c r="G7" s="8"/>
      <c r="H7" s="8"/>
      <c r="I7" s="8"/>
      <c r="J7" s="8"/>
      <c r="K7" s="8"/>
      <c r="L7" s="8"/>
    </row>
    <row r="8" s="1" customFormat="true" ht="33.75" customHeight="true" spans="1:12">
      <c r="A8" s="79"/>
      <c r="B8" s="7" t="s">
        <v>45</v>
      </c>
      <c r="C8" s="6" t="s">
        <v>338</v>
      </c>
      <c r="D8" s="6"/>
      <c r="E8" s="6"/>
      <c r="F8" s="8"/>
      <c r="G8" s="8"/>
      <c r="H8" s="8"/>
      <c r="I8" s="8"/>
      <c r="J8" s="8"/>
      <c r="K8" s="8"/>
      <c r="L8" s="8"/>
    </row>
    <row r="9" s="1" customFormat="true" ht="33.75" customHeight="true" spans="1:12">
      <c r="A9" s="80"/>
      <c r="B9" s="7" t="s">
        <v>47</v>
      </c>
      <c r="C9" s="6" t="s">
        <v>339</v>
      </c>
      <c r="D9" s="6"/>
      <c r="E9" s="6"/>
      <c r="F9" s="8"/>
      <c r="G9" s="8"/>
      <c r="H9" s="8"/>
      <c r="I9" s="8"/>
      <c r="J9" s="8"/>
      <c r="K9" s="8"/>
      <c r="L9" s="8"/>
    </row>
    <row r="10" s="1" customFormat="true" ht="12" customHeight="true" spans="1:12">
      <c r="A10" s="3" t="s">
        <v>51</v>
      </c>
      <c r="B10" s="7"/>
      <c r="C10" s="4"/>
      <c r="D10" s="4"/>
      <c r="E10" s="4"/>
      <c r="F10" s="4"/>
      <c r="G10" s="4"/>
      <c r="H10" s="4"/>
      <c r="I10" s="4"/>
      <c r="J10" s="4"/>
      <c r="K10" s="4"/>
      <c r="L10" s="4"/>
    </row>
    <row r="11" s="1" customFormat="true" ht="12" customHeight="true" spans="1:12">
      <c r="A11" s="76" t="s">
        <v>52</v>
      </c>
      <c r="B11" s="76" t="s">
        <v>0</v>
      </c>
      <c r="C11" s="76" t="s">
        <v>34</v>
      </c>
      <c r="D11" s="76" t="s">
        <v>53</v>
      </c>
      <c r="E11" s="76" t="s">
        <v>54</v>
      </c>
      <c r="F11" s="76" t="s">
        <v>35</v>
      </c>
      <c r="G11" s="76" t="s">
        <v>36</v>
      </c>
      <c r="H11" s="84" t="s">
        <v>37</v>
      </c>
      <c r="I11" s="88"/>
      <c r="J11" s="76" t="s">
        <v>38</v>
      </c>
      <c r="K11" s="76" t="s">
        <v>39</v>
      </c>
      <c r="L11" s="76" t="s">
        <v>40</v>
      </c>
    </row>
    <row r="12" s="1" customFormat="true" ht="14.25" spans="1:12">
      <c r="A12" s="80"/>
      <c r="B12" s="80"/>
      <c r="C12" s="80"/>
      <c r="D12" s="80"/>
      <c r="E12" s="80"/>
      <c r="F12" s="80"/>
      <c r="G12" s="80"/>
      <c r="H12" s="5" t="s">
        <v>41</v>
      </c>
      <c r="I12" s="5" t="s">
        <v>42</v>
      </c>
      <c r="J12" s="80"/>
      <c r="K12" s="80"/>
      <c r="L12" s="80"/>
    </row>
    <row r="13" s="1" customFormat="true" ht="40.5" customHeight="true" spans="1:12">
      <c r="A13" s="7" t="s">
        <v>340</v>
      </c>
      <c r="B13" s="7" t="s">
        <v>49</v>
      </c>
      <c r="C13" s="6" t="s">
        <v>341</v>
      </c>
      <c r="D13" s="8"/>
      <c r="E13" s="8"/>
      <c r="F13" s="8"/>
      <c r="G13" s="8"/>
      <c r="H13" s="8"/>
      <c r="I13" s="8"/>
      <c r="J13" s="8"/>
      <c r="K13" s="8"/>
      <c r="L13" s="8"/>
    </row>
    <row r="14" s="1" customFormat="true" ht="40.5" customHeight="true" spans="1:12">
      <c r="A14" s="4"/>
      <c r="B14" s="7" t="s">
        <v>55</v>
      </c>
      <c r="C14" s="6" t="s">
        <v>342</v>
      </c>
      <c r="D14" s="8"/>
      <c r="E14" s="8"/>
      <c r="F14" s="8"/>
      <c r="G14" s="8"/>
      <c r="H14" s="8"/>
      <c r="I14" s="8"/>
      <c r="J14" s="8"/>
      <c r="K14" s="8"/>
      <c r="L14" s="8"/>
    </row>
    <row r="15" s="1" customFormat="true" ht="40.5" customHeight="true" spans="1:12">
      <c r="A15" s="7"/>
      <c r="B15" s="7" t="s">
        <v>57</v>
      </c>
      <c r="C15" s="6" t="s">
        <v>343</v>
      </c>
      <c r="D15" s="8"/>
      <c r="E15" s="8"/>
      <c r="F15" s="8"/>
      <c r="G15" s="8"/>
      <c r="H15" s="8"/>
      <c r="I15" s="8"/>
      <c r="J15" s="8"/>
      <c r="K15" s="8"/>
      <c r="L15" s="8"/>
    </row>
    <row r="16" s="1" customFormat="true" ht="40.5" customHeight="true" spans="1:12">
      <c r="A16" s="6"/>
      <c r="B16" s="7" t="s">
        <v>59</v>
      </c>
      <c r="C16" s="6" t="s">
        <v>344</v>
      </c>
      <c r="D16" s="8"/>
      <c r="E16" s="8"/>
      <c r="F16" s="8"/>
      <c r="G16" s="8"/>
      <c r="H16" s="8"/>
      <c r="I16" s="8"/>
      <c r="J16" s="8"/>
      <c r="K16" s="8"/>
      <c r="L16" s="8"/>
    </row>
    <row r="17" s="1" customFormat="true" ht="40.5" customHeight="true" spans="1:12">
      <c r="A17" s="7" t="s">
        <v>345</v>
      </c>
      <c r="B17" s="7" t="s">
        <v>61</v>
      </c>
      <c r="C17" s="6" t="s">
        <v>346</v>
      </c>
      <c r="D17" s="8"/>
      <c r="E17" s="8"/>
      <c r="F17" s="8"/>
      <c r="G17" s="8"/>
      <c r="H17" s="8"/>
      <c r="I17" s="8"/>
      <c r="J17" s="8"/>
      <c r="K17" s="8"/>
      <c r="L17" s="8"/>
    </row>
    <row r="18" s="1" customFormat="true" ht="40.5" customHeight="true" spans="1:12">
      <c r="A18" s="6"/>
      <c r="B18" s="7" t="s">
        <v>63</v>
      </c>
      <c r="C18" s="6" t="s">
        <v>347</v>
      </c>
      <c r="D18" s="8"/>
      <c r="E18" s="8"/>
      <c r="F18" s="8"/>
      <c r="G18" s="8"/>
      <c r="H18" s="8"/>
      <c r="I18" s="8"/>
      <c r="J18" s="8"/>
      <c r="K18" s="8"/>
      <c r="L18" s="8"/>
    </row>
    <row r="19" s="1" customFormat="true" ht="40.5" customHeight="true" spans="1:12">
      <c r="A19" s="6"/>
      <c r="B19" s="7" t="s">
        <v>66</v>
      </c>
      <c r="C19" s="6" t="s">
        <v>348</v>
      </c>
      <c r="D19" s="8"/>
      <c r="E19" s="8"/>
      <c r="F19" s="8"/>
      <c r="G19" s="8"/>
      <c r="H19" s="8"/>
      <c r="I19" s="8"/>
      <c r="J19" s="8"/>
      <c r="K19" s="8"/>
      <c r="L19" s="8"/>
    </row>
    <row r="20" s="1" customFormat="true" ht="40.5" customHeight="true" spans="1:12">
      <c r="A20" s="6"/>
      <c r="B20" s="7" t="s">
        <v>68</v>
      </c>
      <c r="C20" s="6" t="s">
        <v>349</v>
      </c>
      <c r="D20" s="8"/>
      <c r="E20" s="8"/>
      <c r="F20" s="8"/>
      <c r="G20" s="8"/>
      <c r="H20" s="8"/>
      <c r="I20" s="8"/>
      <c r="J20" s="8"/>
      <c r="K20" s="8"/>
      <c r="L20" s="8"/>
    </row>
    <row r="21" s="1" customFormat="true" ht="40.5" customHeight="true" spans="1:12">
      <c r="A21" s="4"/>
      <c r="B21" s="7" t="s">
        <v>70</v>
      </c>
      <c r="C21" s="6" t="s">
        <v>350</v>
      </c>
      <c r="D21" s="8"/>
      <c r="E21" s="8"/>
      <c r="F21" s="8"/>
      <c r="G21" s="8"/>
      <c r="H21" s="8"/>
      <c r="I21" s="8"/>
      <c r="J21" s="8"/>
      <c r="K21" s="8"/>
      <c r="L21" s="8"/>
    </row>
    <row r="22" s="1" customFormat="true" ht="12" customHeight="true" spans="1:12">
      <c r="A22" s="91" t="s">
        <v>72</v>
      </c>
      <c r="B22" s="7"/>
      <c r="C22" s="6"/>
      <c r="D22" s="4"/>
      <c r="E22" s="4"/>
      <c r="F22" s="4"/>
      <c r="G22" s="4"/>
      <c r="H22" s="4"/>
      <c r="I22" s="4"/>
      <c r="J22" s="4"/>
      <c r="K22" s="4"/>
      <c r="L22" s="4"/>
    </row>
    <row r="23" s="1" customFormat="true" ht="12" customHeight="true" spans="1:12">
      <c r="A23" s="3" t="s">
        <v>351</v>
      </c>
      <c r="B23" s="7"/>
      <c r="C23" s="6" t="s">
        <v>74</v>
      </c>
      <c r="D23" s="49">
        <v>0</v>
      </c>
      <c r="E23" s="4"/>
      <c r="F23" s="4"/>
      <c r="G23" s="7" t="s">
        <v>75</v>
      </c>
      <c r="H23" s="7"/>
      <c r="I23" s="6"/>
      <c r="J23" s="7" t="s">
        <v>76</v>
      </c>
      <c r="K23" s="7" t="s">
        <v>77</v>
      </c>
      <c r="L23" s="7" t="s">
        <v>78</v>
      </c>
    </row>
    <row r="24" s="1" customFormat="true" customHeight="true" spans="1:12">
      <c r="A24" s="4"/>
      <c r="B24" s="23"/>
      <c r="C24" s="4"/>
      <c r="D24" s="4"/>
      <c r="E24" s="4"/>
      <c r="F24" s="4"/>
      <c r="G24" s="86">
        <v>0</v>
      </c>
      <c r="H24" s="87"/>
      <c r="I24" s="89"/>
      <c r="J24" s="49">
        <v>0</v>
      </c>
      <c r="K24" s="49">
        <v>0</v>
      </c>
      <c r="L24" s="49">
        <v>0</v>
      </c>
    </row>
    <row r="25" s="1" customFormat="true" ht="59.25" customHeight="true" spans="1:12">
      <c r="A25" s="7"/>
      <c r="B25" s="7"/>
      <c r="C25" s="6" t="s">
        <v>352</v>
      </c>
      <c r="D25" s="8"/>
      <c r="E25" s="4"/>
      <c r="F25" s="4"/>
      <c r="G25" s="4"/>
      <c r="H25" s="4"/>
      <c r="I25" s="4"/>
      <c r="J25" s="4"/>
      <c r="K25" s="4"/>
      <c r="L25" s="4"/>
    </row>
  </sheetData>
  <mergeCells count="38">
    <mergeCell ref="A1:L1"/>
    <mergeCell ref="A2:L2"/>
    <mergeCell ref="A3:B3"/>
    <mergeCell ref="C3:L3"/>
    <mergeCell ref="A4:L4"/>
    <mergeCell ref="H5:I5"/>
    <mergeCell ref="C7:E7"/>
    <mergeCell ref="C8:E8"/>
    <mergeCell ref="C9:E9"/>
    <mergeCell ref="A10:L10"/>
    <mergeCell ref="H11:I11"/>
    <mergeCell ref="A22:L22"/>
    <mergeCell ref="G23:I23"/>
    <mergeCell ref="G24:I24"/>
    <mergeCell ref="D25:L25"/>
    <mergeCell ref="A5:A9"/>
    <mergeCell ref="A11:A12"/>
    <mergeCell ref="A13:A16"/>
    <mergeCell ref="A17:A21"/>
    <mergeCell ref="B5:B6"/>
    <mergeCell ref="B11:B12"/>
    <mergeCell ref="C11:C12"/>
    <mergeCell ref="C23:C24"/>
    <mergeCell ref="D11:D12"/>
    <mergeCell ref="E11:E12"/>
    <mergeCell ref="F5:F6"/>
    <mergeCell ref="F11:F12"/>
    <mergeCell ref="G5:G6"/>
    <mergeCell ref="G11:G12"/>
    <mergeCell ref="J5:J6"/>
    <mergeCell ref="J11:J12"/>
    <mergeCell ref="K5:K6"/>
    <mergeCell ref="K11:K12"/>
    <mergeCell ref="L5:L6"/>
    <mergeCell ref="L11:L12"/>
    <mergeCell ref="A23:B25"/>
    <mergeCell ref="D23:F24"/>
    <mergeCell ref="C5:E6"/>
  </mergeCells>
  <printOptions headings="true" gridLines="true"/>
  <pageMargins left="0.75" right="0.75" top="1" bottom="0" header="0" footer="0"/>
  <pageSetup paperSize="9" orientation="portrait" blackAndWhite="true"/>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workbookViewId="0">
      <selection activeCell="A2" sqref="A2:L2"/>
    </sheetView>
  </sheetViews>
  <sheetFormatPr defaultColWidth="8.125" defaultRowHeight="12" customHeight="true"/>
  <cols>
    <col min="1" max="1" width="8.125" style="2" customWidth="true"/>
    <col min="2" max="2" width="4.125" style="1" customWidth="true"/>
    <col min="3" max="3" width="35" style="1" customWidth="true"/>
    <col min="4" max="4" width="9.625" style="1" customWidth="true"/>
    <col min="5" max="5" width="15.125" style="1" customWidth="true"/>
    <col min="6" max="6" width="7.875" style="1" customWidth="true"/>
    <col min="7" max="7" width="30.125" style="1" customWidth="true"/>
    <col min="8" max="8" width="12.25" style="1" customWidth="true"/>
    <col min="9" max="9" width="10.125" style="1" customWidth="true"/>
    <col min="10" max="12" width="30.125" style="1" customWidth="true"/>
    <col min="13" max="257" width="8.125" style="2"/>
    <col min="258" max="258" width="8.125" style="2" customWidth="true"/>
    <col min="259" max="259" width="4.125" style="2" customWidth="true"/>
    <col min="260" max="260" width="35" style="2" customWidth="true"/>
    <col min="261" max="261" width="9.625" style="2" customWidth="true"/>
    <col min="262" max="262" width="15.125" style="2" customWidth="true"/>
    <col min="263" max="263" width="7.875" style="2" customWidth="true"/>
    <col min="264" max="264" width="30.125" style="2" customWidth="true"/>
    <col min="265" max="265" width="7.875" style="2" customWidth="true"/>
    <col min="266" max="268" width="30.125" style="2" customWidth="true"/>
    <col min="269" max="513" width="8.125" style="2"/>
    <col min="514" max="514" width="8.125" style="2" customWidth="true"/>
    <col min="515" max="515" width="4.125" style="2" customWidth="true"/>
    <col min="516" max="516" width="35" style="2" customWidth="true"/>
    <col min="517" max="517" width="9.625" style="2" customWidth="true"/>
    <col min="518" max="518" width="15.125" style="2" customWidth="true"/>
    <col min="519" max="519" width="7.875" style="2" customWidth="true"/>
    <col min="520" max="520" width="30.125" style="2" customWidth="true"/>
    <col min="521" max="521" width="7.875" style="2" customWidth="true"/>
    <col min="522" max="524" width="30.125" style="2" customWidth="true"/>
    <col min="525" max="769" width="8.125" style="2"/>
    <col min="770" max="770" width="8.125" style="2" customWidth="true"/>
    <col min="771" max="771" width="4.125" style="2" customWidth="true"/>
    <col min="772" max="772" width="35" style="2" customWidth="true"/>
    <col min="773" max="773" width="9.625" style="2" customWidth="true"/>
    <col min="774" max="774" width="15.125" style="2" customWidth="true"/>
    <col min="775" max="775" width="7.875" style="2" customWidth="true"/>
    <col min="776" max="776" width="30.125" style="2" customWidth="true"/>
    <col min="777" max="777" width="7.875" style="2" customWidth="true"/>
    <col min="778" max="780" width="30.125" style="2" customWidth="true"/>
    <col min="781" max="1025" width="8.125" style="2"/>
    <col min="1026" max="1026" width="8.125" style="2" customWidth="true"/>
    <col min="1027" max="1027" width="4.125" style="2" customWidth="true"/>
    <col min="1028" max="1028" width="35" style="2" customWidth="true"/>
    <col min="1029" max="1029" width="9.625" style="2" customWidth="true"/>
    <col min="1030" max="1030" width="15.125" style="2" customWidth="true"/>
    <col min="1031" max="1031" width="7.875" style="2" customWidth="true"/>
    <col min="1032" max="1032" width="30.125" style="2" customWidth="true"/>
    <col min="1033" max="1033" width="7.875" style="2" customWidth="true"/>
    <col min="1034" max="1036" width="30.125" style="2" customWidth="true"/>
    <col min="1037" max="1281" width="8.125" style="2"/>
    <col min="1282" max="1282" width="8.125" style="2" customWidth="true"/>
    <col min="1283" max="1283" width="4.125" style="2" customWidth="true"/>
    <col min="1284" max="1284" width="35" style="2" customWidth="true"/>
    <col min="1285" max="1285" width="9.625" style="2" customWidth="true"/>
    <col min="1286" max="1286" width="15.125" style="2" customWidth="true"/>
    <col min="1287" max="1287" width="7.875" style="2" customWidth="true"/>
    <col min="1288" max="1288" width="30.125" style="2" customWidth="true"/>
    <col min="1289" max="1289" width="7.875" style="2" customWidth="true"/>
    <col min="1290" max="1292" width="30.125" style="2" customWidth="true"/>
    <col min="1293" max="1537" width="8.125" style="2"/>
    <col min="1538" max="1538" width="8.125" style="2" customWidth="true"/>
    <col min="1539" max="1539" width="4.125" style="2" customWidth="true"/>
    <col min="1540" max="1540" width="35" style="2" customWidth="true"/>
    <col min="1541" max="1541" width="9.625" style="2" customWidth="true"/>
    <col min="1542" max="1542" width="15.125" style="2" customWidth="true"/>
    <col min="1543" max="1543" width="7.875" style="2" customWidth="true"/>
    <col min="1544" max="1544" width="30.125" style="2" customWidth="true"/>
    <col min="1545" max="1545" width="7.875" style="2" customWidth="true"/>
    <col min="1546" max="1548" width="30.125" style="2" customWidth="true"/>
    <col min="1549" max="1793" width="8.125" style="2"/>
    <col min="1794" max="1794" width="8.125" style="2" customWidth="true"/>
    <col min="1795" max="1795" width="4.125" style="2" customWidth="true"/>
    <col min="1796" max="1796" width="35" style="2" customWidth="true"/>
    <col min="1797" max="1797" width="9.625" style="2" customWidth="true"/>
    <col min="1798" max="1798" width="15.125" style="2" customWidth="true"/>
    <col min="1799" max="1799" width="7.875" style="2" customWidth="true"/>
    <col min="1800" max="1800" width="30.125" style="2" customWidth="true"/>
    <col min="1801" max="1801" width="7.875" style="2" customWidth="true"/>
    <col min="1802" max="1804" width="30.125" style="2" customWidth="true"/>
    <col min="1805" max="2049" width="8.125" style="2"/>
    <col min="2050" max="2050" width="8.125" style="2" customWidth="true"/>
    <col min="2051" max="2051" width="4.125" style="2" customWidth="true"/>
    <col min="2052" max="2052" width="35" style="2" customWidth="true"/>
    <col min="2053" max="2053" width="9.625" style="2" customWidth="true"/>
    <col min="2054" max="2054" width="15.125" style="2" customWidth="true"/>
    <col min="2055" max="2055" width="7.875" style="2" customWidth="true"/>
    <col min="2056" max="2056" width="30.125" style="2" customWidth="true"/>
    <col min="2057" max="2057" width="7.875" style="2" customWidth="true"/>
    <col min="2058" max="2060" width="30.125" style="2" customWidth="true"/>
    <col min="2061" max="2305" width="8.125" style="2"/>
    <col min="2306" max="2306" width="8.125" style="2" customWidth="true"/>
    <col min="2307" max="2307" width="4.125" style="2" customWidth="true"/>
    <col min="2308" max="2308" width="35" style="2" customWidth="true"/>
    <col min="2309" max="2309" width="9.625" style="2" customWidth="true"/>
    <col min="2310" max="2310" width="15.125" style="2" customWidth="true"/>
    <col min="2311" max="2311" width="7.875" style="2" customWidth="true"/>
    <col min="2312" max="2312" width="30.125" style="2" customWidth="true"/>
    <col min="2313" max="2313" width="7.875" style="2" customWidth="true"/>
    <col min="2314" max="2316" width="30.125" style="2" customWidth="true"/>
    <col min="2317" max="2561" width="8.125" style="2"/>
    <col min="2562" max="2562" width="8.125" style="2" customWidth="true"/>
    <col min="2563" max="2563" width="4.125" style="2" customWidth="true"/>
    <col min="2564" max="2564" width="35" style="2" customWidth="true"/>
    <col min="2565" max="2565" width="9.625" style="2" customWidth="true"/>
    <col min="2566" max="2566" width="15.125" style="2" customWidth="true"/>
    <col min="2567" max="2567" width="7.875" style="2" customWidth="true"/>
    <col min="2568" max="2568" width="30.125" style="2" customWidth="true"/>
    <col min="2569" max="2569" width="7.875" style="2" customWidth="true"/>
    <col min="2570" max="2572" width="30.125" style="2" customWidth="true"/>
    <col min="2573" max="2817" width="8.125" style="2"/>
    <col min="2818" max="2818" width="8.125" style="2" customWidth="true"/>
    <col min="2819" max="2819" width="4.125" style="2" customWidth="true"/>
    <col min="2820" max="2820" width="35" style="2" customWidth="true"/>
    <col min="2821" max="2821" width="9.625" style="2" customWidth="true"/>
    <col min="2822" max="2822" width="15.125" style="2" customWidth="true"/>
    <col min="2823" max="2823" width="7.875" style="2" customWidth="true"/>
    <col min="2824" max="2824" width="30.125" style="2" customWidth="true"/>
    <col min="2825" max="2825" width="7.875" style="2" customWidth="true"/>
    <col min="2826" max="2828" width="30.125" style="2" customWidth="true"/>
    <col min="2829" max="3073" width="8.125" style="2"/>
    <col min="3074" max="3074" width="8.125" style="2" customWidth="true"/>
    <col min="3075" max="3075" width="4.125" style="2" customWidth="true"/>
    <col min="3076" max="3076" width="35" style="2" customWidth="true"/>
    <col min="3077" max="3077" width="9.625" style="2" customWidth="true"/>
    <col min="3078" max="3078" width="15.125" style="2" customWidth="true"/>
    <col min="3079" max="3079" width="7.875" style="2" customWidth="true"/>
    <col min="3080" max="3080" width="30.125" style="2" customWidth="true"/>
    <col min="3081" max="3081" width="7.875" style="2" customWidth="true"/>
    <col min="3082" max="3084" width="30.125" style="2" customWidth="true"/>
    <col min="3085" max="3329" width="8.125" style="2"/>
    <col min="3330" max="3330" width="8.125" style="2" customWidth="true"/>
    <col min="3331" max="3331" width="4.125" style="2" customWidth="true"/>
    <col min="3332" max="3332" width="35" style="2" customWidth="true"/>
    <col min="3333" max="3333" width="9.625" style="2" customWidth="true"/>
    <col min="3334" max="3334" width="15.125" style="2" customWidth="true"/>
    <col min="3335" max="3335" width="7.875" style="2" customWidth="true"/>
    <col min="3336" max="3336" width="30.125" style="2" customWidth="true"/>
    <col min="3337" max="3337" width="7.875" style="2" customWidth="true"/>
    <col min="3338" max="3340" width="30.125" style="2" customWidth="true"/>
    <col min="3341" max="3585" width="8.125" style="2"/>
    <col min="3586" max="3586" width="8.125" style="2" customWidth="true"/>
    <col min="3587" max="3587" width="4.125" style="2" customWidth="true"/>
    <col min="3588" max="3588" width="35" style="2" customWidth="true"/>
    <col min="3589" max="3589" width="9.625" style="2" customWidth="true"/>
    <col min="3590" max="3590" width="15.125" style="2" customWidth="true"/>
    <col min="3591" max="3591" width="7.875" style="2" customWidth="true"/>
    <col min="3592" max="3592" width="30.125" style="2" customWidth="true"/>
    <col min="3593" max="3593" width="7.875" style="2" customWidth="true"/>
    <col min="3594" max="3596" width="30.125" style="2" customWidth="true"/>
    <col min="3597" max="3841" width="8.125" style="2"/>
    <col min="3842" max="3842" width="8.125" style="2" customWidth="true"/>
    <col min="3843" max="3843" width="4.125" style="2" customWidth="true"/>
    <col min="3844" max="3844" width="35" style="2" customWidth="true"/>
    <col min="3845" max="3845" width="9.625" style="2" customWidth="true"/>
    <col min="3846" max="3846" width="15.125" style="2" customWidth="true"/>
    <col min="3847" max="3847" width="7.875" style="2" customWidth="true"/>
    <col min="3848" max="3848" width="30.125" style="2" customWidth="true"/>
    <col min="3849" max="3849" width="7.875" style="2" customWidth="true"/>
    <col min="3850" max="3852" width="30.125" style="2" customWidth="true"/>
    <col min="3853" max="4097" width="8.125" style="2"/>
    <col min="4098" max="4098" width="8.125" style="2" customWidth="true"/>
    <col min="4099" max="4099" width="4.125" style="2" customWidth="true"/>
    <col min="4100" max="4100" width="35" style="2" customWidth="true"/>
    <col min="4101" max="4101" width="9.625" style="2" customWidth="true"/>
    <col min="4102" max="4102" width="15.125" style="2" customWidth="true"/>
    <col min="4103" max="4103" width="7.875" style="2" customWidth="true"/>
    <col min="4104" max="4104" width="30.125" style="2" customWidth="true"/>
    <col min="4105" max="4105" width="7.875" style="2" customWidth="true"/>
    <col min="4106" max="4108" width="30.125" style="2" customWidth="true"/>
    <col min="4109" max="4353" width="8.125" style="2"/>
    <col min="4354" max="4354" width="8.125" style="2" customWidth="true"/>
    <col min="4355" max="4355" width="4.125" style="2" customWidth="true"/>
    <col min="4356" max="4356" width="35" style="2" customWidth="true"/>
    <col min="4357" max="4357" width="9.625" style="2" customWidth="true"/>
    <col min="4358" max="4358" width="15.125" style="2" customWidth="true"/>
    <col min="4359" max="4359" width="7.875" style="2" customWidth="true"/>
    <col min="4360" max="4360" width="30.125" style="2" customWidth="true"/>
    <col min="4361" max="4361" width="7.875" style="2" customWidth="true"/>
    <col min="4362" max="4364" width="30.125" style="2" customWidth="true"/>
    <col min="4365" max="4609" width="8.125" style="2"/>
    <col min="4610" max="4610" width="8.125" style="2" customWidth="true"/>
    <col min="4611" max="4611" width="4.125" style="2" customWidth="true"/>
    <col min="4612" max="4612" width="35" style="2" customWidth="true"/>
    <col min="4613" max="4613" width="9.625" style="2" customWidth="true"/>
    <col min="4614" max="4614" width="15.125" style="2" customWidth="true"/>
    <col min="4615" max="4615" width="7.875" style="2" customWidth="true"/>
    <col min="4616" max="4616" width="30.125" style="2" customWidth="true"/>
    <col min="4617" max="4617" width="7.875" style="2" customWidth="true"/>
    <col min="4618" max="4620" width="30.125" style="2" customWidth="true"/>
    <col min="4621" max="4865" width="8.125" style="2"/>
    <col min="4866" max="4866" width="8.125" style="2" customWidth="true"/>
    <col min="4867" max="4867" width="4.125" style="2" customWidth="true"/>
    <col min="4868" max="4868" width="35" style="2" customWidth="true"/>
    <col min="4869" max="4869" width="9.625" style="2" customWidth="true"/>
    <col min="4870" max="4870" width="15.125" style="2" customWidth="true"/>
    <col min="4871" max="4871" width="7.875" style="2" customWidth="true"/>
    <col min="4872" max="4872" width="30.125" style="2" customWidth="true"/>
    <col min="4873" max="4873" width="7.875" style="2" customWidth="true"/>
    <col min="4874" max="4876" width="30.125" style="2" customWidth="true"/>
    <col min="4877" max="5121" width="8.125" style="2"/>
    <col min="5122" max="5122" width="8.125" style="2" customWidth="true"/>
    <col min="5123" max="5123" width="4.125" style="2" customWidth="true"/>
    <col min="5124" max="5124" width="35" style="2" customWidth="true"/>
    <col min="5125" max="5125" width="9.625" style="2" customWidth="true"/>
    <col min="5126" max="5126" width="15.125" style="2" customWidth="true"/>
    <col min="5127" max="5127" width="7.875" style="2" customWidth="true"/>
    <col min="5128" max="5128" width="30.125" style="2" customWidth="true"/>
    <col min="5129" max="5129" width="7.875" style="2" customWidth="true"/>
    <col min="5130" max="5132" width="30.125" style="2" customWidth="true"/>
    <col min="5133" max="5377" width="8.125" style="2"/>
    <col min="5378" max="5378" width="8.125" style="2" customWidth="true"/>
    <col min="5379" max="5379" width="4.125" style="2" customWidth="true"/>
    <col min="5380" max="5380" width="35" style="2" customWidth="true"/>
    <col min="5381" max="5381" width="9.625" style="2" customWidth="true"/>
    <col min="5382" max="5382" width="15.125" style="2" customWidth="true"/>
    <col min="5383" max="5383" width="7.875" style="2" customWidth="true"/>
    <col min="5384" max="5384" width="30.125" style="2" customWidth="true"/>
    <col min="5385" max="5385" width="7.875" style="2" customWidth="true"/>
    <col min="5386" max="5388" width="30.125" style="2" customWidth="true"/>
    <col min="5389" max="5633" width="8.125" style="2"/>
    <col min="5634" max="5634" width="8.125" style="2" customWidth="true"/>
    <col min="5635" max="5635" width="4.125" style="2" customWidth="true"/>
    <col min="5636" max="5636" width="35" style="2" customWidth="true"/>
    <col min="5637" max="5637" width="9.625" style="2" customWidth="true"/>
    <col min="5638" max="5638" width="15.125" style="2" customWidth="true"/>
    <col min="5639" max="5639" width="7.875" style="2" customWidth="true"/>
    <col min="5640" max="5640" width="30.125" style="2" customWidth="true"/>
    <col min="5641" max="5641" width="7.875" style="2" customWidth="true"/>
    <col min="5642" max="5644" width="30.125" style="2" customWidth="true"/>
    <col min="5645" max="5889" width="8.125" style="2"/>
    <col min="5890" max="5890" width="8.125" style="2" customWidth="true"/>
    <col min="5891" max="5891" width="4.125" style="2" customWidth="true"/>
    <col min="5892" max="5892" width="35" style="2" customWidth="true"/>
    <col min="5893" max="5893" width="9.625" style="2" customWidth="true"/>
    <col min="5894" max="5894" width="15.125" style="2" customWidth="true"/>
    <col min="5895" max="5895" width="7.875" style="2" customWidth="true"/>
    <col min="5896" max="5896" width="30.125" style="2" customWidth="true"/>
    <col min="5897" max="5897" width="7.875" style="2" customWidth="true"/>
    <col min="5898" max="5900" width="30.125" style="2" customWidth="true"/>
    <col min="5901" max="6145" width="8.125" style="2"/>
    <col min="6146" max="6146" width="8.125" style="2" customWidth="true"/>
    <col min="6147" max="6147" width="4.125" style="2" customWidth="true"/>
    <col min="6148" max="6148" width="35" style="2" customWidth="true"/>
    <col min="6149" max="6149" width="9.625" style="2" customWidth="true"/>
    <col min="6150" max="6150" width="15.125" style="2" customWidth="true"/>
    <col min="6151" max="6151" width="7.875" style="2" customWidth="true"/>
    <col min="6152" max="6152" width="30.125" style="2" customWidth="true"/>
    <col min="6153" max="6153" width="7.875" style="2" customWidth="true"/>
    <col min="6154" max="6156" width="30.125" style="2" customWidth="true"/>
    <col min="6157" max="6401" width="8.125" style="2"/>
    <col min="6402" max="6402" width="8.125" style="2" customWidth="true"/>
    <col min="6403" max="6403" width="4.125" style="2" customWidth="true"/>
    <col min="6404" max="6404" width="35" style="2" customWidth="true"/>
    <col min="6405" max="6405" width="9.625" style="2" customWidth="true"/>
    <col min="6406" max="6406" width="15.125" style="2" customWidth="true"/>
    <col min="6407" max="6407" width="7.875" style="2" customWidth="true"/>
    <col min="6408" max="6408" width="30.125" style="2" customWidth="true"/>
    <col min="6409" max="6409" width="7.875" style="2" customWidth="true"/>
    <col min="6410" max="6412" width="30.125" style="2" customWidth="true"/>
    <col min="6413" max="6657" width="8.125" style="2"/>
    <col min="6658" max="6658" width="8.125" style="2" customWidth="true"/>
    <col min="6659" max="6659" width="4.125" style="2" customWidth="true"/>
    <col min="6660" max="6660" width="35" style="2" customWidth="true"/>
    <col min="6661" max="6661" width="9.625" style="2" customWidth="true"/>
    <col min="6662" max="6662" width="15.125" style="2" customWidth="true"/>
    <col min="6663" max="6663" width="7.875" style="2" customWidth="true"/>
    <col min="6664" max="6664" width="30.125" style="2" customWidth="true"/>
    <col min="6665" max="6665" width="7.875" style="2" customWidth="true"/>
    <col min="6666" max="6668" width="30.125" style="2" customWidth="true"/>
    <col min="6669" max="6913" width="8.125" style="2"/>
    <col min="6914" max="6914" width="8.125" style="2" customWidth="true"/>
    <col min="6915" max="6915" width="4.125" style="2" customWidth="true"/>
    <col min="6916" max="6916" width="35" style="2" customWidth="true"/>
    <col min="6917" max="6917" width="9.625" style="2" customWidth="true"/>
    <col min="6918" max="6918" width="15.125" style="2" customWidth="true"/>
    <col min="6919" max="6919" width="7.875" style="2" customWidth="true"/>
    <col min="6920" max="6920" width="30.125" style="2" customWidth="true"/>
    <col min="6921" max="6921" width="7.875" style="2" customWidth="true"/>
    <col min="6922" max="6924" width="30.125" style="2" customWidth="true"/>
    <col min="6925" max="7169" width="8.125" style="2"/>
    <col min="7170" max="7170" width="8.125" style="2" customWidth="true"/>
    <col min="7171" max="7171" width="4.125" style="2" customWidth="true"/>
    <col min="7172" max="7172" width="35" style="2" customWidth="true"/>
    <col min="7173" max="7173" width="9.625" style="2" customWidth="true"/>
    <col min="7174" max="7174" width="15.125" style="2" customWidth="true"/>
    <col min="7175" max="7175" width="7.875" style="2" customWidth="true"/>
    <col min="7176" max="7176" width="30.125" style="2" customWidth="true"/>
    <col min="7177" max="7177" width="7.875" style="2" customWidth="true"/>
    <col min="7178" max="7180" width="30.125" style="2" customWidth="true"/>
    <col min="7181" max="7425" width="8.125" style="2"/>
    <col min="7426" max="7426" width="8.125" style="2" customWidth="true"/>
    <col min="7427" max="7427" width="4.125" style="2" customWidth="true"/>
    <col min="7428" max="7428" width="35" style="2" customWidth="true"/>
    <col min="7429" max="7429" width="9.625" style="2" customWidth="true"/>
    <col min="7430" max="7430" width="15.125" style="2" customWidth="true"/>
    <col min="7431" max="7431" width="7.875" style="2" customWidth="true"/>
    <col min="7432" max="7432" width="30.125" style="2" customWidth="true"/>
    <col min="7433" max="7433" width="7.875" style="2" customWidth="true"/>
    <col min="7434" max="7436" width="30.125" style="2" customWidth="true"/>
    <col min="7437" max="7681" width="8.125" style="2"/>
    <col min="7682" max="7682" width="8.125" style="2" customWidth="true"/>
    <col min="7683" max="7683" width="4.125" style="2" customWidth="true"/>
    <col min="7684" max="7684" width="35" style="2" customWidth="true"/>
    <col min="7685" max="7685" width="9.625" style="2" customWidth="true"/>
    <col min="7686" max="7686" width="15.125" style="2" customWidth="true"/>
    <col min="7687" max="7687" width="7.875" style="2" customWidth="true"/>
    <col min="7688" max="7688" width="30.125" style="2" customWidth="true"/>
    <col min="7689" max="7689" width="7.875" style="2" customWidth="true"/>
    <col min="7690" max="7692" width="30.125" style="2" customWidth="true"/>
    <col min="7693" max="7937" width="8.125" style="2"/>
    <col min="7938" max="7938" width="8.125" style="2" customWidth="true"/>
    <col min="7939" max="7939" width="4.125" style="2" customWidth="true"/>
    <col min="7940" max="7940" width="35" style="2" customWidth="true"/>
    <col min="7941" max="7941" width="9.625" style="2" customWidth="true"/>
    <col min="7942" max="7942" width="15.125" style="2" customWidth="true"/>
    <col min="7943" max="7943" width="7.875" style="2" customWidth="true"/>
    <col min="7944" max="7944" width="30.125" style="2" customWidth="true"/>
    <col min="7945" max="7945" width="7.875" style="2" customWidth="true"/>
    <col min="7946" max="7948" width="30.125" style="2" customWidth="true"/>
    <col min="7949" max="8193" width="8.125" style="2"/>
    <col min="8194" max="8194" width="8.125" style="2" customWidth="true"/>
    <col min="8195" max="8195" width="4.125" style="2" customWidth="true"/>
    <col min="8196" max="8196" width="35" style="2" customWidth="true"/>
    <col min="8197" max="8197" width="9.625" style="2" customWidth="true"/>
    <col min="8198" max="8198" width="15.125" style="2" customWidth="true"/>
    <col min="8199" max="8199" width="7.875" style="2" customWidth="true"/>
    <col min="8200" max="8200" width="30.125" style="2" customWidth="true"/>
    <col min="8201" max="8201" width="7.875" style="2" customWidth="true"/>
    <col min="8202" max="8204" width="30.125" style="2" customWidth="true"/>
    <col min="8205" max="8449" width="8.125" style="2"/>
    <col min="8450" max="8450" width="8.125" style="2" customWidth="true"/>
    <col min="8451" max="8451" width="4.125" style="2" customWidth="true"/>
    <col min="8452" max="8452" width="35" style="2" customWidth="true"/>
    <col min="8453" max="8453" width="9.625" style="2" customWidth="true"/>
    <col min="8454" max="8454" width="15.125" style="2" customWidth="true"/>
    <col min="8455" max="8455" width="7.875" style="2" customWidth="true"/>
    <col min="8456" max="8456" width="30.125" style="2" customWidth="true"/>
    <col min="8457" max="8457" width="7.875" style="2" customWidth="true"/>
    <col min="8458" max="8460" width="30.125" style="2" customWidth="true"/>
    <col min="8461" max="8705" width="8.125" style="2"/>
    <col min="8706" max="8706" width="8.125" style="2" customWidth="true"/>
    <col min="8707" max="8707" width="4.125" style="2" customWidth="true"/>
    <col min="8708" max="8708" width="35" style="2" customWidth="true"/>
    <col min="8709" max="8709" width="9.625" style="2" customWidth="true"/>
    <col min="8710" max="8710" width="15.125" style="2" customWidth="true"/>
    <col min="8711" max="8711" width="7.875" style="2" customWidth="true"/>
    <col min="8712" max="8712" width="30.125" style="2" customWidth="true"/>
    <col min="8713" max="8713" width="7.875" style="2" customWidth="true"/>
    <col min="8714" max="8716" width="30.125" style="2" customWidth="true"/>
    <col min="8717" max="8961" width="8.125" style="2"/>
    <col min="8962" max="8962" width="8.125" style="2" customWidth="true"/>
    <col min="8963" max="8963" width="4.125" style="2" customWidth="true"/>
    <col min="8964" max="8964" width="35" style="2" customWidth="true"/>
    <col min="8965" max="8965" width="9.625" style="2" customWidth="true"/>
    <col min="8966" max="8966" width="15.125" style="2" customWidth="true"/>
    <col min="8967" max="8967" width="7.875" style="2" customWidth="true"/>
    <col min="8968" max="8968" width="30.125" style="2" customWidth="true"/>
    <col min="8969" max="8969" width="7.875" style="2" customWidth="true"/>
    <col min="8970" max="8972" width="30.125" style="2" customWidth="true"/>
    <col min="8973" max="9217" width="8.125" style="2"/>
    <col min="9218" max="9218" width="8.125" style="2" customWidth="true"/>
    <col min="9219" max="9219" width="4.125" style="2" customWidth="true"/>
    <col min="9220" max="9220" width="35" style="2" customWidth="true"/>
    <col min="9221" max="9221" width="9.625" style="2" customWidth="true"/>
    <col min="9222" max="9222" width="15.125" style="2" customWidth="true"/>
    <col min="9223" max="9223" width="7.875" style="2" customWidth="true"/>
    <col min="9224" max="9224" width="30.125" style="2" customWidth="true"/>
    <col min="9225" max="9225" width="7.875" style="2" customWidth="true"/>
    <col min="9226" max="9228" width="30.125" style="2" customWidth="true"/>
    <col min="9229" max="9473" width="8.125" style="2"/>
    <col min="9474" max="9474" width="8.125" style="2" customWidth="true"/>
    <col min="9475" max="9475" width="4.125" style="2" customWidth="true"/>
    <col min="9476" max="9476" width="35" style="2" customWidth="true"/>
    <col min="9477" max="9477" width="9.625" style="2" customWidth="true"/>
    <col min="9478" max="9478" width="15.125" style="2" customWidth="true"/>
    <col min="9479" max="9479" width="7.875" style="2" customWidth="true"/>
    <col min="9480" max="9480" width="30.125" style="2" customWidth="true"/>
    <col min="9481" max="9481" width="7.875" style="2" customWidth="true"/>
    <col min="9482" max="9484" width="30.125" style="2" customWidth="true"/>
    <col min="9485" max="9729" width="8.125" style="2"/>
    <col min="9730" max="9730" width="8.125" style="2" customWidth="true"/>
    <col min="9731" max="9731" width="4.125" style="2" customWidth="true"/>
    <col min="9732" max="9732" width="35" style="2" customWidth="true"/>
    <col min="9733" max="9733" width="9.625" style="2" customWidth="true"/>
    <col min="9734" max="9734" width="15.125" style="2" customWidth="true"/>
    <col min="9735" max="9735" width="7.875" style="2" customWidth="true"/>
    <col min="9736" max="9736" width="30.125" style="2" customWidth="true"/>
    <col min="9737" max="9737" width="7.875" style="2" customWidth="true"/>
    <col min="9738" max="9740" width="30.125" style="2" customWidth="true"/>
    <col min="9741" max="9985" width="8.125" style="2"/>
    <col min="9986" max="9986" width="8.125" style="2" customWidth="true"/>
    <col min="9987" max="9987" width="4.125" style="2" customWidth="true"/>
    <col min="9988" max="9988" width="35" style="2" customWidth="true"/>
    <col min="9989" max="9989" width="9.625" style="2" customWidth="true"/>
    <col min="9990" max="9990" width="15.125" style="2" customWidth="true"/>
    <col min="9991" max="9991" width="7.875" style="2" customWidth="true"/>
    <col min="9992" max="9992" width="30.125" style="2" customWidth="true"/>
    <col min="9993" max="9993" width="7.875" style="2" customWidth="true"/>
    <col min="9994" max="9996" width="30.125" style="2" customWidth="true"/>
    <col min="9997" max="10241" width="8.125" style="2"/>
    <col min="10242" max="10242" width="8.125" style="2" customWidth="true"/>
    <col min="10243" max="10243" width="4.125" style="2" customWidth="true"/>
    <col min="10244" max="10244" width="35" style="2" customWidth="true"/>
    <col min="10245" max="10245" width="9.625" style="2" customWidth="true"/>
    <col min="10246" max="10246" width="15.125" style="2" customWidth="true"/>
    <col min="10247" max="10247" width="7.875" style="2" customWidth="true"/>
    <col min="10248" max="10248" width="30.125" style="2" customWidth="true"/>
    <col min="10249" max="10249" width="7.875" style="2" customWidth="true"/>
    <col min="10250" max="10252" width="30.125" style="2" customWidth="true"/>
    <col min="10253" max="10497" width="8.125" style="2"/>
    <col min="10498" max="10498" width="8.125" style="2" customWidth="true"/>
    <col min="10499" max="10499" width="4.125" style="2" customWidth="true"/>
    <col min="10500" max="10500" width="35" style="2" customWidth="true"/>
    <col min="10501" max="10501" width="9.625" style="2" customWidth="true"/>
    <col min="10502" max="10502" width="15.125" style="2" customWidth="true"/>
    <col min="10503" max="10503" width="7.875" style="2" customWidth="true"/>
    <col min="10504" max="10504" width="30.125" style="2" customWidth="true"/>
    <col min="10505" max="10505" width="7.875" style="2" customWidth="true"/>
    <col min="10506" max="10508" width="30.125" style="2" customWidth="true"/>
    <col min="10509" max="10753" width="8.125" style="2"/>
    <col min="10754" max="10754" width="8.125" style="2" customWidth="true"/>
    <col min="10755" max="10755" width="4.125" style="2" customWidth="true"/>
    <col min="10756" max="10756" width="35" style="2" customWidth="true"/>
    <col min="10757" max="10757" width="9.625" style="2" customWidth="true"/>
    <col min="10758" max="10758" width="15.125" style="2" customWidth="true"/>
    <col min="10759" max="10759" width="7.875" style="2" customWidth="true"/>
    <col min="10760" max="10760" width="30.125" style="2" customWidth="true"/>
    <col min="10761" max="10761" width="7.875" style="2" customWidth="true"/>
    <col min="10762" max="10764" width="30.125" style="2" customWidth="true"/>
    <col min="10765" max="11009" width="8.125" style="2"/>
    <col min="11010" max="11010" width="8.125" style="2" customWidth="true"/>
    <col min="11011" max="11011" width="4.125" style="2" customWidth="true"/>
    <col min="11012" max="11012" width="35" style="2" customWidth="true"/>
    <col min="11013" max="11013" width="9.625" style="2" customWidth="true"/>
    <col min="11014" max="11014" width="15.125" style="2" customWidth="true"/>
    <col min="11015" max="11015" width="7.875" style="2" customWidth="true"/>
    <col min="11016" max="11016" width="30.125" style="2" customWidth="true"/>
    <col min="11017" max="11017" width="7.875" style="2" customWidth="true"/>
    <col min="11018" max="11020" width="30.125" style="2" customWidth="true"/>
    <col min="11021" max="11265" width="8.125" style="2"/>
    <col min="11266" max="11266" width="8.125" style="2" customWidth="true"/>
    <col min="11267" max="11267" width="4.125" style="2" customWidth="true"/>
    <col min="11268" max="11268" width="35" style="2" customWidth="true"/>
    <col min="11269" max="11269" width="9.625" style="2" customWidth="true"/>
    <col min="11270" max="11270" width="15.125" style="2" customWidth="true"/>
    <col min="11271" max="11271" width="7.875" style="2" customWidth="true"/>
    <col min="11272" max="11272" width="30.125" style="2" customWidth="true"/>
    <col min="11273" max="11273" width="7.875" style="2" customWidth="true"/>
    <col min="11274" max="11276" width="30.125" style="2" customWidth="true"/>
    <col min="11277" max="11521" width="8.125" style="2"/>
    <col min="11522" max="11522" width="8.125" style="2" customWidth="true"/>
    <col min="11523" max="11523" width="4.125" style="2" customWidth="true"/>
    <col min="11524" max="11524" width="35" style="2" customWidth="true"/>
    <col min="11525" max="11525" width="9.625" style="2" customWidth="true"/>
    <col min="11526" max="11526" width="15.125" style="2" customWidth="true"/>
    <col min="11527" max="11527" width="7.875" style="2" customWidth="true"/>
    <col min="11528" max="11528" width="30.125" style="2" customWidth="true"/>
    <col min="11529" max="11529" width="7.875" style="2" customWidth="true"/>
    <col min="11530" max="11532" width="30.125" style="2" customWidth="true"/>
    <col min="11533" max="11777" width="8.125" style="2"/>
    <col min="11778" max="11778" width="8.125" style="2" customWidth="true"/>
    <col min="11779" max="11779" width="4.125" style="2" customWidth="true"/>
    <col min="11780" max="11780" width="35" style="2" customWidth="true"/>
    <col min="11781" max="11781" width="9.625" style="2" customWidth="true"/>
    <col min="11782" max="11782" width="15.125" style="2" customWidth="true"/>
    <col min="11783" max="11783" width="7.875" style="2" customWidth="true"/>
    <col min="11784" max="11784" width="30.125" style="2" customWidth="true"/>
    <col min="11785" max="11785" width="7.875" style="2" customWidth="true"/>
    <col min="11786" max="11788" width="30.125" style="2" customWidth="true"/>
    <col min="11789" max="12033" width="8.125" style="2"/>
    <col min="12034" max="12034" width="8.125" style="2" customWidth="true"/>
    <col min="12035" max="12035" width="4.125" style="2" customWidth="true"/>
    <col min="12036" max="12036" width="35" style="2" customWidth="true"/>
    <col min="12037" max="12037" width="9.625" style="2" customWidth="true"/>
    <col min="12038" max="12038" width="15.125" style="2" customWidth="true"/>
    <col min="12039" max="12039" width="7.875" style="2" customWidth="true"/>
    <col min="12040" max="12040" width="30.125" style="2" customWidth="true"/>
    <col min="12041" max="12041" width="7.875" style="2" customWidth="true"/>
    <col min="12042" max="12044" width="30.125" style="2" customWidth="true"/>
    <col min="12045" max="12289" width="8.125" style="2"/>
    <col min="12290" max="12290" width="8.125" style="2" customWidth="true"/>
    <col min="12291" max="12291" width="4.125" style="2" customWidth="true"/>
    <col min="12292" max="12292" width="35" style="2" customWidth="true"/>
    <col min="12293" max="12293" width="9.625" style="2" customWidth="true"/>
    <col min="12294" max="12294" width="15.125" style="2" customWidth="true"/>
    <col min="12295" max="12295" width="7.875" style="2" customWidth="true"/>
    <col min="12296" max="12296" width="30.125" style="2" customWidth="true"/>
    <col min="12297" max="12297" width="7.875" style="2" customWidth="true"/>
    <col min="12298" max="12300" width="30.125" style="2" customWidth="true"/>
    <col min="12301" max="12545" width="8.125" style="2"/>
    <col min="12546" max="12546" width="8.125" style="2" customWidth="true"/>
    <col min="12547" max="12547" width="4.125" style="2" customWidth="true"/>
    <col min="12548" max="12548" width="35" style="2" customWidth="true"/>
    <col min="12549" max="12549" width="9.625" style="2" customWidth="true"/>
    <col min="12550" max="12550" width="15.125" style="2" customWidth="true"/>
    <col min="12551" max="12551" width="7.875" style="2" customWidth="true"/>
    <col min="12552" max="12552" width="30.125" style="2" customWidth="true"/>
    <col min="12553" max="12553" width="7.875" style="2" customWidth="true"/>
    <col min="12554" max="12556" width="30.125" style="2" customWidth="true"/>
    <col min="12557" max="12801" width="8.125" style="2"/>
    <col min="12802" max="12802" width="8.125" style="2" customWidth="true"/>
    <col min="12803" max="12803" width="4.125" style="2" customWidth="true"/>
    <col min="12804" max="12804" width="35" style="2" customWidth="true"/>
    <col min="12805" max="12805" width="9.625" style="2" customWidth="true"/>
    <col min="12806" max="12806" width="15.125" style="2" customWidth="true"/>
    <col min="12807" max="12807" width="7.875" style="2" customWidth="true"/>
    <col min="12808" max="12808" width="30.125" style="2" customWidth="true"/>
    <col min="12809" max="12809" width="7.875" style="2" customWidth="true"/>
    <col min="12810" max="12812" width="30.125" style="2" customWidth="true"/>
    <col min="12813" max="13057" width="8.125" style="2"/>
    <col min="13058" max="13058" width="8.125" style="2" customWidth="true"/>
    <col min="13059" max="13059" width="4.125" style="2" customWidth="true"/>
    <col min="13060" max="13060" width="35" style="2" customWidth="true"/>
    <col min="13061" max="13061" width="9.625" style="2" customWidth="true"/>
    <col min="13062" max="13062" width="15.125" style="2" customWidth="true"/>
    <col min="13063" max="13063" width="7.875" style="2" customWidth="true"/>
    <col min="13064" max="13064" width="30.125" style="2" customWidth="true"/>
    <col min="13065" max="13065" width="7.875" style="2" customWidth="true"/>
    <col min="13066" max="13068" width="30.125" style="2" customWidth="true"/>
    <col min="13069" max="13313" width="8.125" style="2"/>
    <col min="13314" max="13314" width="8.125" style="2" customWidth="true"/>
    <col min="13315" max="13315" width="4.125" style="2" customWidth="true"/>
    <col min="13316" max="13316" width="35" style="2" customWidth="true"/>
    <col min="13317" max="13317" width="9.625" style="2" customWidth="true"/>
    <col min="13318" max="13318" width="15.125" style="2" customWidth="true"/>
    <col min="13319" max="13319" width="7.875" style="2" customWidth="true"/>
    <col min="13320" max="13320" width="30.125" style="2" customWidth="true"/>
    <col min="13321" max="13321" width="7.875" style="2" customWidth="true"/>
    <col min="13322" max="13324" width="30.125" style="2" customWidth="true"/>
    <col min="13325" max="13569" width="8.125" style="2"/>
    <col min="13570" max="13570" width="8.125" style="2" customWidth="true"/>
    <col min="13571" max="13571" width="4.125" style="2" customWidth="true"/>
    <col min="13572" max="13572" width="35" style="2" customWidth="true"/>
    <col min="13573" max="13573" width="9.625" style="2" customWidth="true"/>
    <col min="13574" max="13574" width="15.125" style="2" customWidth="true"/>
    <col min="13575" max="13575" width="7.875" style="2" customWidth="true"/>
    <col min="13576" max="13576" width="30.125" style="2" customWidth="true"/>
    <col min="13577" max="13577" width="7.875" style="2" customWidth="true"/>
    <col min="13578" max="13580" width="30.125" style="2" customWidth="true"/>
    <col min="13581" max="13825" width="8.125" style="2"/>
    <col min="13826" max="13826" width="8.125" style="2" customWidth="true"/>
    <col min="13827" max="13827" width="4.125" style="2" customWidth="true"/>
    <col min="13828" max="13828" width="35" style="2" customWidth="true"/>
    <col min="13829" max="13829" width="9.625" style="2" customWidth="true"/>
    <col min="13830" max="13830" width="15.125" style="2" customWidth="true"/>
    <col min="13831" max="13831" width="7.875" style="2" customWidth="true"/>
    <col min="13832" max="13832" width="30.125" style="2" customWidth="true"/>
    <col min="13833" max="13833" width="7.875" style="2" customWidth="true"/>
    <col min="13834" max="13836" width="30.125" style="2" customWidth="true"/>
    <col min="13837" max="14081" width="8.125" style="2"/>
    <col min="14082" max="14082" width="8.125" style="2" customWidth="true"/>
    <col min="14083" max="14083" width="4.125" style="2" customWidth="true"/>
    <col min="14084" max="14084" width="35" style="2" customWidth="true"/>
    <col min="14085" max="14085" width="9.625" style="2" customWidth="true"/>
    <col min="14086" max="14086" width="15.125" style="2" customWidth="true"/>
    <col min="14087" max="14087" width="7.875" style="2" customWidth="true"/>
    <col min="14088" max="14088" width="30.125" style="2" customWidth="true"/>
    <col min="14089" max="14089" width="7.875" style="2" customWidth="true"/>
    <col min="14090" max="14092" width="30.125" style="2" customWidth="true"/>
    <col min="14093" max="14337" width="8.125" style="2"/>
    <col min="14338" max="14338" width="8.125" style="2" customWidth="true"/>
    <col min="14339" max="14339" width="4.125" style="2" customWidth="true"/>
    <col min="14340" max="14340" width="35" style="2" customWidth="true"/>
    <col min="14341" max="14341" width="9.625" style="2" customWidth="true"/>
    <col min="14342" max="14342" width="15.125" style="2" customWidth="true"/>
    <col min="14343" max="14343" width="7.875" style="2" customWidth="true"/>
    <col min="14344" max="14344" width="30.125" style="2" customWidth="true"/>
    <col min="14345" max="14345" width="7.875" style="2" customWidth="true"/>
    <col min="14346" max="14348" width="30.125" style="2" customWidth="true"/>
    <col min="14349" max="14593" width="8.125" style="2"/>
    <col min="14594" max="14594" width="8.125" style="2" customWidth="true"/>
    <col min="14595" max="14595" width="4.125" style="2" customWidth="true"/>
    <col min="14596" max="14596" width="35" style="2" customWidth="true"/>
    <col min="14597" max="14597" width="9.625" style="2" customWidth="true"/>
    <col min="14598" max="14598" width="15.125" style="2" customWidth="true"/>
    <col min="14599" max="14599" width="7.875" style="2" customWidth="true"/>
    <col min="14600" max="14600" width="30.125" style="2" customWidth="true"/>
    <col min="14601" max="14601" width="7.875" style="2" customWidth="true"/>
    <col min="14602" max="14604" width="30.125" style="2" customWidth="true"/>
    <col min="14605" max="14849" width="8.125" style="2"/>
    <col min="14850" max="14850" width="8.125" style="2" customWidth="true"/>
    <col min="14851" max="14851" width="4.125" style="2" customWidth="true"/>
    <col min="14852" max="14852" width="35" style="2" customWidth="true"/>
    <col min="14853" max="14853" width="9.625" style="2" customWidth="true"/>
    <col min="14854" max="14854" width="15.125" style="2" customWidth="true"/>
    <col min="14855" max="14855" width="7.875" style="2" customWidth="true"/>
    <col min="14856" max="14856" width="30.125" style="2" customWidth="true"/>
    <col min="14857" max="14857" width="7.875" style="2" customWidth="true"/>
    <col min="14858" max="14860" width="30.125" style="2" customWidth="true"/>
    <col min="14861" max="15105" width="8.125" style="2"/>
    <col min="15106" max="15106" width="8.125" style="2" customWidth="true"/>
    <col min="15107" max="15107" width="4.125" style="2" customWidth="true"/>
    <col min="15108" max="15108" width="35" style="2" customWidth="true"/>
    <col min="15109" max="15109" width="9.625" style="2" customWidth="true"/>
    <col min="15110" max="15110" width="15.125" style="2" customWidth="true"/>
    <col min="15111" max="15111" width="7.875" style="2" customWidth="true"/>
    <col min="15112" max="15112" width="30.125" style="2" customWidth="true"/>
    <col min="15113" max="15113" width="7.875" style="2" customWidth="true"/>
    <col min="15114" max="15116" width="30.125" style="2" customWidth="true"/>
    <col min="15117" max="15361" width="8.125" style="2"/>
    <col min="15362" max="15362" width="8.125" style="2" customWidth="true"/>
    <col min="15363" max="15363" width="4.125" style="2" customWidth="true"/>
    <col min="15364" max="15364" width="35" style="2" customWidth="true"/>
    <col min="15365" max="15365" width="9.625" style="2" customWidth="true"/>
    <col min="15366" max="15366" width="15.125" style="2" customWidth="true"/>
    <col min="15367" max="15367" width="7.875" style="2" customWidth="true"/>
    <col min="15368" max="15368" width="30.125" style="2" customWidth="true"/>
    <col min="15369" max="15369" width="7.875" style="2" customWidth="true"/>
    <col min="15370" max="15372" width="30.125" style="2" customWidth="true"/>
    <col min="15373" max="15617" width="8.125" style="2"/>
    <col min="15618" max="15618" width="8.125" style="2" customWidth="true"/>
    <col min="15619" max="15619" width="4.125" style="2" customWidth="true"/>
    <col min="15620" max="15620" width="35" style="2" customWidth="true"/>
    <col min="15621" max="15621" width="9.625" style="2" customWidth="true"/>
    <col min="15622" max="15622" width="15.125" style="2" customWidth="true"/>
    <col min="15623" max="15623" width="7.875" style="2" customWidth="true"/>
    <col min="15624" max="15624" width="30.125" style="2" customWidth="true"/>
    <col min="15625" max="15625" width="7.875" style="2" customWidth="true"/>
    <col min="15626" max="15628" width="30.125" style="2" customWidth="true"/>
    <col min="15629" max="15873" width="8.125" style="2"/>
    <col min="15874" max="15874" width="8.125" style="2" customWidth="true"/>
    <col min="15875" max="15875" width="4.125" style="2" customWidth="true"/>
    <col min="15876" max="15876" width="35" style="2" customWidth="true"/>
    <col min="15877" max="15877" width="9.625" style="2" customWidth="true"/>
    <col min="15878" max="15878" width="15.125" style="2" customWidth="true"/>
    <col min="15879" max="15879" width="7.875" style="2" customWidth="true"/>
    <col min="15880" max="15880" width="30.125" style="2" customWidth="true"/>
    <col min="15881" max="15881" width="7.875" style="2" customWidth="true"/>
    <col min="15882" max="15884" width="30.125" style="2" customWidth="true"/>
    <col min="15885" max="16129" width="8.125" style="2"/>
    <col min="16130" max="16130" width="8.125" style="2" customWidth="true"/>
    <col min="16131" max="16131" width="4.125" style="2" customWidth="true"/>
    <col min="16132" max="16132" width="35" style="2" customWidth="true"/>
    <col min="16133" max="16133" width="9.625" style="2" customWidth="true"/>
    <col min="16134" max="16134" width="15.125" style="2" customWidth="true"/>
    <col min="16135" max="16135" width="7.875" style="2" customWidth="true"/>
    <col min="16136" max="16136" width="30.125" style="2" customWidth="true"/>
    <col min="16137" max="16137" width="7.875" style="2" customWidth="true"/>
    <col min="16138" max="16140" width="30.125" style="2" customWidth="true"/>
    <col min="16141" max="16384" width="8.125" style="2"/>
  </cols>
  <sheetData>
    <row r="1" s="1" customFormat="true" ht="24" customHeight="true" spans="1:12">
      <c r="A1" s="95" t="s">
        <v>335</v>
      </c>
      <c r="B1" s="96"/>
      <c r="C1" s="96"/>
      <c r="D1" s="96"/>
      <c r="E1" s="96"/>
      <c r="F1" s="96"/>
      <c r="G1" s="96"/>
      <c r="H1" s="96"/>
      <c r="I1" s="96"/>
      <c r="J1" s="96"/>
      <c r="K1" s="96"/>
      <c r="L1" s="96"/>
    </row>
    <row r="2" s="1" customFormat="true" ht="13.5" customHeight="true" spans="1:12">
      <c r="A2" s="3" t="s">
        <v>30</v>
      </c>
      <c r="B2" s="7"/>
      <c r="C2" s="6"/>
      <c r="D2" s="6"/>
      <c r="E2" s="6"/>
      <c r="F2" s="6"/>
      <c r="G2" s="6"/>
      <c r="H2" s="6"/>
      <c r="I2" s="6"/>
      <c r="J2" s="6"/>
      <c r="K2" s="6"/>
      <c r="L2" s="6"/>
    </row>
    <row r="3" s="1" customFormat="true" ht="41.25" customHeight="true" spans="1:12">
      <c r="A3" s="3" t="s">
        <v>31</v>
      </c>
      <c r="B3" s="7"/>
      <c r="C3" s="6" t="s">
        <v>353</v>
      </c>
      <c r="D3" s="6"/>
      <c r="E3" s="6"/>
      <c r="F3" s="6"/>
      <c r="G3" s="6"/>
      <c r="H3" s="6"/>
      <c r="I3" s="6"/>
      <c r="J3" s="6"/>
      <c r="K3" s="6"/>
      <c r="L3" s="6"/>
    </row>
    <row r="4" s="1" customFormat="true" ht="13.5" customHeight="true" spans="1:12">
      <c r="A4" s="3" t="s">
        <v>33</v>
      </c>
      <c r="B4" s="5"/>
      <c r="C4" s="3"/>
      <c r="D4" s="3"/>
      <c r="E4" s="3"/>
      <c r="F4" s="3"/>
      <c r="G4" s="3"/>
      <c r="H4" s="3"/>
      <c r="I4" s="3"/>
      <c r="J4" s="3"/>
      <c r="K4" s="3"/>
      <c r="L4" s="3"/>
    </row>
    <row r="5" s="1" customFormat="true" ht="13.5"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40.5" customHeight="true" spans="1:12">
      <c r="A7" s="80"/>
      <c r="B7" s="7" t="s">
        <v>43</v>
      </c>
      <c r="C7" s="6" t="s">
        <v>354</v>
      </c>
      <c r="D7" s="6"/>
      <c r="E7" s="6"/>
      <c r="F7" s="8"/>
      <c r="G7" s="8"/>
      <c r="H7" s="8"/>
      <c r="I7" s="8"/>
      <c r="J7" s="8"/>
      <c r="K7" s="8"/>
      <c r="L7" s="8"/>
    </row>
    <row r="8" s="1" customFormat="true" ht="13.5" customHeight="true" spans="1:12">
      <c r="A8" s="3" t="s">
        <v>51</v>
      </c>
      <c r="B8" s="5"/>
      <c r="C8" s="3"/>
      <c r="D8" s="3"/>
      <c r="E8" s="3"/>
      <c r="F8" s="3"/>
      <c r="G8" s="3"/>
      <c r="H8" s="3"/>
      <c r="I8" s="3"/>
      <c r="J8" s="3"/>
      <c r="K8" s="3"/>
      <c r="L8" s="3"/>
    </row>
    <row r="9" s="1" customFormat="true" ht="13.5" customHeight="true" spans="1:12">
      <c r="A9" s="76" t="s">
        <v>52</v>
      </c>
      <c r="B9" s="76" t="s">
        <v>0</v>
      </c>
      <c r="C9" s="76" t="s">
        <v>34</v>
      </c>
      <c r="D9" s="76" t="s">
        <v>53</v>
      </c>
      <c r="E9" s="76" t="s">
        <v>54</v>
      </c>
      <c r="F9" s="76" t="s">
        <v>35</v>
      </c>
      <c r="G9" s="76" t="s">
        <v>36</v>
      </c>
      <c r="H9" s="84" t="s">
        <v>37</v>
      </c>
      <c r="I9" s="88"/>
      <c r="J9" s="76" t="s">
        <v>38</v>
      </c>
      <c r="K9" s="76" t="s">
        <v>39</v>
      </c>
      <c r="L9" s="76" t="s">
        <v>40</v>
      </c>
    </row>
    <row r="10" s="1" customFormat="true" ht="14.25" spans="1:12">
      <c r="A10" s="80"/>
      <c r="B10" s="80"/>
      <c r="C10" s="80"/>
      <c r="D10" s="80"/>
      <c r="E10" s="80"/>
      <c r="F10" s="80"/>
      <c r="G10" s="80"/>
      <c r="H10" s="5" t="s">
        <v>41</v>
      </c>
      <c r="I10" s="5" t="s">
        <v>42</v>
      </c>
      <c r="J10" s="80"/>
      <c r="K10" s="80"/>
      <c r="L10" s="80"/>
    </row>
    <row r="11" s="1" customFormat="true" ht="40.5" customHeight="true" spans="1:12">
      <c r="A11" s="6" t="s">
        <v>355</v>
      </c>
      <c r="B11" s="7" t="s">
        <v>45</v>
      </c>
      <c r="C11" s="6" t="s">
        <v>356</v>
      </c>
      <c r="D11" s="8"/>
      <c r="E11" s="8"/>
      <c r="F11" s="8"/>
      <c r="G11" s="8"/>
      <c r="H11" s="8"/>
      <c r="I11" s="8"/>
      <c r="J11" s="8"/>
      <c r="K11" s="8"/>
      <c r="L11" s="8"/>
    </row>
    <row r="12" s="1" customFormat="true" ht="40.5" customHeight="true" spans="1:12">
      <c r="A12" s="6"/>
      <c r="B12" s="7" t="s">
        <v>47</v>
      </c>
      <c r="C12" s="6" t="s">
        <v>357</v>
      </c>
      <c r="D12" s="8"/>
      <c r="E12" s="8"/>
      <c r="F12" s="8"/>
      <c r="G12" s="8"/>
      <c r="H12" s="8"/>
      <c r="I12" s="8"/>
      <c r="J12" s="8"/>
      <c r="K12" s="8"/>
      <c r="L12" s="8"/>
    </row>
    <row r="13" s="1" customFormat="true" ht="40.5" customHeight="true" spans="1:12">
      <c r="A13" s="6"/>
      <c r="B13" s="7" t="s">
        <v>49</v>
      </c>
      <c r="C13" s="6" t="s">
        <v>358</v>
      </c>
      <c r="D13" s="8"/>
      <c r="E13" s="8"/>
      <c r="F13" s="8"/>
      <c r="G13" s="8"/>
      <c r="H13" s="8"/>
      <c r="I13" s="8"/>
      <c r="J13" s="8"/>
      <c r="K13" s="8"/>
      <c r="L13" s="8"/>
    </row>
    <row r="14" s="1" customFormat="true" ht="40.5" customHeight="true" spans="1:12">
      <c r="A14" s="6" t="s">
        <v>359</v>
      </c>
      <c r="B14" s="7" t="s">
        <v>55</v>
      </c>
      <c r="C14" s="6" t="s">
        <v>360</v>
      </c>
      <c r="D14" s="8"/>
      <c r="E14" s="8"/>
      <c r="F14" s="8"/>
      <c r="G14" s="8"/>
      <c r="H14" s="8"/>
      <c r="I14" s="8"/>
      <c r="J14" s="8"/>
      <c r="K14" s="8"/>
      <c r="L14" s="8"/>
    </row>
    <row r="15" s="1" customFormat="true" ht="40.5" customHeight="true" spans="1:12">
      <c r="A15" s="6"/>
      <c r="B15" s="7" t="s">
        <v>57</v>
      </c>
      <c r="C15" s="6" t="s">
        <v>361</v>
      </c>
      <c r="D15" s="8"/>
      <c r="E15" s="8"/>
      <c r="F15" s="8"/>
      <c r="G15" s="8"/>
      <c r="H15" s="8"/>
      <c r="I15" s="8"/>
      <c r="J15" s="8"/>
      <c r="K15" s="8"/>
      <c r="L15" s="8"/>
    </row>
    <row r="16" s="1" customFormat="true" ht="40.5" customHeight="true" spans="1:12">
      <c r="A16" s="6"/>
      <c r="B16" s="7" t="s">
        <v>59</v>
      </c>
      <c r="C16" s="6" t="s">
        <v>362</v>
      </c>
      <c r="D16" s="8"/>
      <c r="E16" s="8"/>
      <c r="F16" s="8"/>
      <c r="G16" s="8"/>
      <c r="H16" s="8"/>
      <c r="I16" s="8"/>
      <c r="J16" s="8"/>
      <c r="K16" s="8"/>
      <c r="L16" s="8"/>
    </row>
    <row r="17" s="1" customFormat="true" ht="40.5" customHeight="true" spans="1:12">
      <c r="A17" s="6"/>
      <c r="B17" s="7" t="s">
        <v>61</v>
      </c>
      <c r="C17" s="6" t="s">
        <v>363</v>
      </c>
      <c r="D17" s="8"/>
      <c r="E17" s="8"/>
      <c r="F17" s="8"/>
      <c r="G17" s="8"/>
      <c r="H17" s="8"/>
      <c r="I17" s="8"/>
      <c r="J17" s="8"/>
      <c r="K17" s="8"/>
      <c r="L17" s="8"/>
    </row>
    <row r="18" s="1" customFormat="true" ht="13.5" customHeight="true" spans="1:12">
      <c r="A18" s="3" t="s">
        <v>72</v>
      </c>
      <c r="B18" s="5"/>
      <c r="C18" s="3"/>
      <c r="D18" s="3"/>
      <c r="E18" s="3"/>
      <c r="F18" s="3"/>
      <c r="G18" s="3"/>
      <c r="H18" s="3"/>
      <c r="I18" s="3"/>
      <c r="J18" s="3"/>
      <c r="K18" s="3"/>
      <c r="L18" s="3"/>
    </row>
    <row r="19" s="1" customFormat="true" ht="13.5" customHeight="true" spans="1:12">
      <c r="A19" s="6" t="s">
        <v>364</v>
      </c>
      <c r="B19" s="7"/>
      <c r="C19" s="6" t="s">
        <v>74</v>
      </c>
      <c r="D19" s="6"/>
      <c r="E19" s="49">
        <v>0</v>
      </c>
      <c r="F19" s="4"/>
      <c r="G19" s="7" t="s">
        <v>75</v>
      </c>
      <c r="H19" s="7"/>
      <c r="I19" s="7"/>
      <c r="J19" s="7" t="s">
        <v>76</v>
      </c>
      <c r="K19" s="7" t="s">
        <v>77</v>
      </c>
      <c r="L19" s="7" t="s">
        <v>78</v>
      </c>
    </row>
    <row r="20" s="1" customFormat="true" ht="13.5" customHeight="true" spans="1:12">
      <c r="A20" s="6"/>
      <c r="B20" s="7"/>
      <c r="C20" s="6"/>
      <c r="D20" s="6"/>
      <c r="E20" s="4"/>
      <c r="F20" s="4"/>
      <c r="G20" s="86">
        <v>0</v>
      </c>
      <c r="H20" s="87"/>
      <c r="I20" s="89"/>
      <c r="J20" s="49">
        <v>0</v>
      </c>
      <c r="K20" s="49">
        <v>0</v>
      </c>
      <c r="L20" s="49">
        <v>0</v>
      </c>
    </row>
    <row r="21" s="1" customFormat="true" ht="39" customHeight="true" spans="1:12">
      <c r="A21" s="6"/>
      <c r="B21" s="7"/>
      <c r="C21" s="6" t="s">
        <v>365</v>
      </c>
      <c r="D21" s="6"/>
      <c r="E21" s="8"/>
      <c r="F21" s="4"/>
      <c r="G21" s="4"/>
      <c r="H21" s="4"/>
      <c r="I21" s="4"/>
      <c r="J21" s="4"/>
      <c r="K21" s="4"/>
      <c r="L21" s="4"/>
    </row>
  </sheetData>
  <mergeCells count="37">
    <mergeCell ref="A1:L1"/>
    <mergeCell ref="A2:L2"/>
    <mergeCell ref="A3:B3"/>
    <mergeCell ref="C3:L3"/>
    <mergeCell ref="A4:L4"/>
    <mergeCell ref="H5:I5"/>
    <mergeCell ref="C7:E7"/>
    <mergeCell ref="A8:L8"/>
    <mergeCell ref="H9:I9"/>
    <mergeCell ref="A18:L18"/>
    <mergeCell ref="G19:I19"/>
    <mergeCell ref="G20:I20"/>
    <mergeCell ref="C21:D21"/>
    <mergeCell ref="E21:L21"/>
    <mergeCell ref="A5:A7"/>
    <mergeCell ref="A9:A10"/>
    <mergeCell ref="A11:A13"/>
    <mergeCell ref="A14:A17"/>
    <mergeCell ref="B5:B6"/>
    <mergeCell ref="B9:B10"/>
    <mergeCell ref="C9:C10"/>
    <mergeCell ref="D9:D10"/>
    <mergeCell ref="E9:E10"/>
    <mergeCell ref="F5:F6"/>
    <mergeCell ref="F9:F10"/>
    <mergeCell ref="G5:G6"/>
    <mergeCell ref="G9:G10"/>
    <mergeCell ref="J5:J6"/>
    <mergeCell ref="J9:J10"/>
    <mergeCell ref="K5:K6"/>
    <mergeCell ref="K9:K10"/>
    <mergeCell ref="L5:L6"/>
    <mergeCell ref="L9:L10"/>
    <mergeCell ref="A19:B21"/>
    <mergeCell ref="C19:D20"/>
    <mergeCell ref="E19:F20"/>
    <mergeCell ref="C5:E6"/>
  </mergeCells>
  <printOptions headings="true" gridLines="true"/>
  <pageMargins left="0.75" right="0.75" top="1" bottom="0" header="0" footer="0"/>
  <pageSetup paperSize="9" orientation="portrait" blackAndWhite="true"/>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workbookViewId="0">
      <selection activeCell="A2" sqref="A2:L2"/>
    </sheetView>
  </sheetViews>
  <sheetFormatPr defaultColWidth="8.125" defaultRowHeight="13.5" customHeight="true"/>
  <cols>
    <col min="1" max="1" width="7.25" style="1" customWidth="true"/>
    <col min="2" max="2" width="4.375" style="1" customWidth="true"/>
    <col min="3" max="3" width="37.875" style="1" customWidth="true"/>
    <col min="4" max="4" width="9.625" style="1" customWidth="true"/>
    <col min="5" max="5" width="13.125" style="1" customWidth="true"/>
    <col min="6" max="6" width="7.875" style="1" customWidth="true"/>
    <col min="7" max="7" width="37.25" style="1" customWidth="true"/>
    <col min="8" max="8" width="12.875" style="1" customWidth="true"/>
    <col min="9" max="9" width="11.75" style="1" customWidth="true"/>
    <col min="10" max="12" width="36.5" style="1" customWidth="true"/>
    <col min="13" max="257" width="8.125" style="2"/>
    <col min="258" max="258" width="7.25" style="2" customWidth="true"/>
    <col min="259" max="259" width="4.375" style="2" customWidth="true"/>
    <col min="260" max="260" width="31.875" style="2" customWidth="true"/>
    <col min="261" max="261" width="9.625" style="2" customWidth="true"/>
    <col min="262" max="262" width="13.125" style="2" customWidth="true"/>
    <col min="263" max="263" width="7.875" style="2" customWidth="true"/>
    <col min="264" max="264" width="37.25" style="2" customWidth="true"/>
    <col min="265" max="265" width="7.875" style="2" customWidth="true"/>
    <col min="266" max="268" width="36.5" style="2" customWidth="true"/>
    <col min="269" max="513" width="8.125" style="2"/>
    <col min="514" max="514" width="7.25" style="2" customWidth="true"/>
    <col min="515" max="515" width="4.375" style="2" customWidth="true"/>
    <col min="516" max="516" width="31.875" style="2" customWidth="true"/>
    <col min="517" max="517" width="9.625" style="2" customWidth="true"/>
    <col min="518" max="518" width="13.125" style="2" customWidth="true"/>
    <col min="519" max="519" width="7.875" style="2" customWidth="true"/>
    <col min="520" max="520" width="37.25" style="2" customWidth="true"/>
    <col min="521" max="521" width="7.875" style="2" customWidth="true"/>
    <col min="522" max="524" width="36.5" style="2" customWidth="true"/>
    <col min="525" max="769" width="8.125" style="2"/>
    <col min="770" max="770" width="7.25" style="2" customWidth="true"/>
    <col min="771" max="771" width="4.375" style="2" customWidth="true"/>
    <col min="772" max="772" width="31.875" style="2" customWidth="true"/>
    <col min="773" max="773" width="9.625" style="2" customWidth="true"/>
    <col min="774" max="774" width="13.125" style="2" customWidth="true"/>
    <col min="775" max="775" width="7.875" style="2" customWidth="true"/>
    <col min="776" max="776" width="37.25" style="2" customWidth="true"/>
    <col min="777" max="777" width="7.875" style="2" customWidth="true"/>
    <col min="778" max="780" width="36.5" style="2" customWidth="true"/>
    <col min="781" max="1025" width="8.125" style="2"/>
    <col min="1026" max="1026" width="7.25" style="2" customWidth="true"/>
    <col min="1027" max="1027" width="4.375" style="2" customWidth="true"/>
    <col min="1028" max="1028" width="31.875" style="2" customWidth="true"/>
    <col min="1029" max="1029" width="9.625" style="2" customWidth="true"/>
    <col min="1030" max="1030" width="13.125" style="2" customWidth="true"/>
    <col min="1031" max="1031" width="7.875" style="2" customWidth="true"/>
    <col min="1032" max="1032" width="37.25" style="2" customWidth="true"/>
    <col min="1033" max="1033" width="7.875" style="2" customWidth="true"/>
    <col min="1034" max="1036" width="36.5" style="2" customWidth="true"/>
    <col min="1037" max="1281" width="8.125" style="2"/>
    <col min="1282" max="1282" width="7.25" style="2" customWidth="true"/>
    <col min="1283" max="1283" width="4.375" style="2" customWidth="true"/>
    <col min="1284" max="1284" width="31.875" style="2" customWidth="true"/>
    <col min="1285" max="1285" width="9.625" style="2" customWidth="true"/>
    <col min="1286" max="1286" width="13.125" style="2" customWidth="true"/>
    <col min="1287" max="1287" width="7.875" style="2" customWidth="true"/>
    <col min="1288" max="1288" width="37.25" style="2" customWidth="true"/>
    <col min="1289" max="1289" width="7.875" style="2" customWidth="true"/>
    <col min="1290" max="1292" width="36.5" style="2" customWidth="true"/>
    <col min="1293" max="1537" width="8.125" style="2"/>
    <col min="1538" max="1538" width="7.25" style="2" customWidth="true"/>
    <col min="1539" max="1539" width="4.375" style="2" customWidth="true"/>
    <col min="1540" max="1540" width="31.875" style="2" customWidth="true"/>
    <col min="1541" max="1541" width="9.625" style="2" customWidth="true"/>
    <col min="1542" max="1542" width="13.125" style="2" customWidth="true"/>
    <col min="1543" max="1543" width="7.875" style="2" customWidth="true"/>
    <col min="1544" max="1544" width="37.25" style="2" customWidth="true"/>
    <col min="1545" max="1545" width="7.875" style="2" customWidth="true"/>
    <col min="1546" max="1548" width="36.5" style="2" customWidth="true"/>
    <col min="1549" max="1793" width="8.125" style="2"/>
    <col min="1794" max="1794" width="7.25" style="2" customWidth="true"/>
    <col min="1795" max="1795" width="4.375" style="2" customWidth="true"/>
    <col min="1796" max="1796" width="31.875" style="2" customWidth="true"/>
    <col min="1797" max="1797" width="9.625" style="2" customWidth="true"/>
    <col min="1798" max="1798" width="13.125" style="2" customWidth="true"/>
    <col min="1799" max="1799" width="7.875" style="2" customWidth="true"/>
    <col min="1800" max="1800" width="37.25" style="2" customWidth="true"/>
    <col min="1801" max="1801" width="7.875" style="2" customWidth="true"/>
    <col min="1802" max="1804" width="36.5" style="2" customWidth="true"/>
    <col min="1805" max="2049" width="8.125" style="2"/>
    <col min="2050" max="2050" width="7.25" style="2" customWidth="true"/>
    <col min="2051" max="2051" width="4.375" style="2" customWidth="true"/>
    <col min="2052" max="2052" width="31.875" style="2" customWidth="true"/>
    <col min="2053" max="2053" width="9.625" style="2" customWidth="true"/>
    <col min="2054" max="2054" width="13.125" style="2" customWidth="true"/>
    <col min="2055" max="2055" width="7.875" style="2" customWidth="true"/>
    <col min="2056" max="2056" width="37.25" style="2" customWidth="true"/>
    <col min="2057" max="2057" width="7.875" style="2" customWidth="true"/>
    <col min="2058" max="2060" width="36.5" style="2" customWidth="true"/>
    <col min="2061" max="2305" width="8.125" style="2"/>
    <col min="2306" max="2306" width="7.25" style="2" customWidth="true"/>
    <col min="2307" max="2307" width="4.375" style="2" customWidth="true"/>
    <col min="2308" max="2308" width="31.875" style="2" customWidth="true"/>
    <col min="2309" max="2309" width="9.625" style="2" customWidth="true"/>
    <col min="2310" max="2310" width="13.125" style="2" customWidth="true"/>
    <col min="2311" max="2311" width="7.875" style="2" customWidth="true"/>
    <col min="2312" max="2312" width="37.25" style="2" customWidth="true"/>
    <col min="2313" max="2313" width="7.875" style="2" customWidth="true"/>
    <col min="2314" max="2316" width="36.5" style="2" customWidth="true"/>
    <col min="2317" max="2561" width="8.125" style="2"/>
    <col min="2562" max="2562" width="7.25" style="2" customWidth="true"/>
    <col min="2563" max="2563" width="4.375" style="2" customWidth="true"/>
    <col min="2564" max="2564" width="31.875" style="2" customWidth="true"/>
    <col min="2565" max="2565" width="9.625" style="2" customWidth="true"/>
    <col min="2566" max="2566" width="13.125" style="2" customWidth="true"/>
    <col min="2567" max="2567" width="7.875" style="2" customWidth="true"/>
    <col min="2568" max="2568" width="37.25" style="2" customWidth="true"/>
    <col min="2569" max="2569" width="7.875" style="2" customWidth="true"/>
    <col min="2570" max="2572" width="36.5" style="2" customWidth="true"/>
    <col min="2573" max="2817" width="8.125" style="2"/>
    <col min="2818" max="2818" width="7.25" style="2" customWidth="true"/>
    <col min="2819" max="2819" width="4.375" style="2" customWidth="true"/>
    <col min="2820" max="2820" width="31.875" style="2" customWidth="true"/>
    <col min="2821" max="2821" width="9.625" style="2" customWidth="true"/>
    <col min="2822" max="2822" width="13.125" style="2" customWidth="true"/>
    <col min="2823" max="2823" width="7.875" style="2" customWidth="true"/>
    <col min="2824" max="2824" width="37.25" style="2" customWidth="true"/>
    <col min="2825" max="2825" width="7.875" style="2" customWidth="true"/>
    <col min="2826" max="2828" width="36.5" style="2" customWidth="true"/>
    <col min="2829" max="3073" width="8.125" style="2"/>
    <col min="3074" max="3074" width="7.25" style="2" customWidth="true"/>
    <col min="3075" max="3075" width="4.375" style="2" customWidth="true"/>
    <col min="3076" max="3076" width="31.875" style="2" customWidth="true"/>
    <col min="3077" max="3077" width="9.625" style="2" customWidth="true"/>
    <col min="3078" max="3078" width="13.125" style="2" customWidth="true"/>
    <col min="3079" max="3079" width="7.875" style="2" customWidth="true"/>
    <col min="3080" max="3080" width="37.25" style="2" customWidth="true"/>
    <col min="3081" max="3081" width="7.875" style="2" customWidth="true"/>
    <col min="3082" max="3084" width="36.5" style="2" customWidth="true"/>
    <col min="3085" max="3329" width="8.125" style="2"/>
    <col min="3330" max="3330" width="7.25" style="2" customWidth="true"/>
    <col min="3331" max="3331" width="4.375" style="2" customWidth="true"/>
    <col min="3332" max="3332" width="31.875" style="2" customWidth="true"/>
    <col min="3333" max="3333" width="9.625" style="2" customWidth="true"/>
    <col min="3334" max="3334" width="13.125" style="2" customWidth="true"/>
    <col min="3335" max="3335" width="7.875" style="2" customWidth="true"/>
    <col min="3336" max="3336" width="37.25" style="2" customWidth="true"/>
    <col min="3337" max="3337" width="7.875" style="2" customWidth="true"/>
    <col min="3338" max="3340" width="36.5" style="2" customWidth="true"/>
    <col min="3341" max="3585" width="8.125" style="2"/>
    <col min="3586" max="3586" width="7.25" style="2" customWidth="true"/>
    <col min="3587" max="3587" width="4.375" style="2" customWidth="true"/>
    <col min="3588" max="3588" width="31.875" style="2" customWidth="true"/>
    <col min="3589" max="3589" width="9.625" style="2" customWidth="true"/>
    <col min="3590" max="3590" width="13.125" style="2" customWidth="true"/>
    <col min="3591" max="3591" width="7.875" style="2" customWidth="true"/>
    <col min="3592" max="3592" width="37.25" style="2" customWidth="true"/>
    <col min="3593" max="3593" width="7.875" style="2" customWidth="true"/>
    <col min="3594" max="3596" width="36.5" style="2" customWidth="true"/>
    <col min="3597" max="3841" width="8.125" style="2"/>
    <col min="3842" max="3842" width="7.25" style="2" customWidth="true"/>
    <col min="3843" max="3843" width="4.375" style="2" customWidth="true"/>
    <col min="3844" max="3844" width="31.875" style="2" customWidth="true"/>
    <col min="3845" max="3845" width="9.625" style="2" customWidth="true"/>
    <col min="3846" max="3846" width="13.125" style="2" customWidth="true"/>
    <col min="3847" max="3847" width="7.875" style="2" customWidth="true"/>
    <col min="3848" max="3848" width="37.25" style="2" customWidth="true"/>
    <col min="3849" max="3849" width="7.875" style="2" customWidth="true"/>
    <col min="3850" max="3852" width="36.5" style="2" customWidth="true"/>
    <col min="3853" max="4097" width="8.125" style="2"/>
    <col min="4098" max="4098" width="7.25" style="2" customWidth="true"/>
    <col min="4099" max="4099" width="4.375" style="2" customWidth="true"/>
    <col min="4100" max="4100" width="31.875" style="2" customWidth="true"/>
    <col min="4101" max="4101" width="9.625" style="2" customWidth="true"/>
    <col min="4102" max="4102" width="13.125" style="2" customWidth="true"/>
    <col min="4103" max="4103" width="7.875" style="2" customWidth="true"/>
    <col min="4104" max="4104" width="37.25" style="2" customWidth="true"/>
    <col min="4105" max="4105" width="7.875" style="2" customWidth="true"/>
    <col min="4106" max="4108" width="36.5" style="2" customWidth="true"/>
    <col min="4109" max="4353" width="8.125" style="2"/>
    <col min="4354" max="4354" width="7.25" style="2" customWidth="true"/>
    <col min="4355" max="4355" width="4.375" style="2" customWidth="true"/>
    <col min="4356" max="4356" width="31.875" style="2" customWidth="true"/>
    <col min="4357" max="4357" width="9.625" style="2" customWidth="true"/>
    <col min="4358" max="4358" width="13.125" style="2" customWidth="true"/>
    <col min="4359" max="4359" width="7.875" style="2" customWidth="true"/>
    <col min="4360" max="4360" width="37.25" style="2" customWidth="true"/>
    <col min="4361" max="4361" width="7.875" style="2" customWidth="true"/>
    <col min="4362" max="4364" width="36.5" style="2" customWidth="true"/>
    <col min="4365" max="4609" width="8.125" style="2"/>
    <col min="4610" max="4610" width="7.25" style="2" customWidth="true"/>
    <col min="4611" max="4611" width="4.375" style="2" customWidth="true"/>
    <col min="4612" max="4612" width="31.875" style="2" customWidth="true"/>
    <col min="4613" max="4613" width="9.625" style="2" customWidth="true"/>
    <col min="4614" max="4614" width="13.125" style="2" customWidth="true"/>
    <col min="4615" max="4615" width="7.875" style="2" customWidth="true"/>
    <col min="4616" max="4616" width="37.25" style="2" customWidth="true"/>
    <col min="4617" max="4617" width="7.875" style="2" customWidth="true"/>
    <col min="4618" max="4620" width="36.5" style="2" customWidth="true"/>
    <col min="4621" max="4865" width="8.125" style="2"/>
    <col min="4866" max="4866" width="7.25" style="2" customWidth="true"/>
    <col min="4867" max="4867" width="4.375" style="2" customWidth="true"/>
    <col min="4868" max="4868" width="31.875" style="2" customWidth="true"/>
    <col min="4869" max="4869" width="9.625" style="2" customWidth="true"/>
    <col min="4870" max="4870" width="13.125" style="2" customWidth="true"/>
    <col min="4871" max="4871" width="7.875" style="2" customWidth="true"/>
    <col min="4872" max="4872" width="37.25" style="2" customWidth="true"/>
    <col min="4873" max="4873" width="7.875" style="2" customWidth="true"/>
    <col min="4874" max="4876" width="36.5" style="2" customWidth="true"/>
    <col min="4877" max="5121" width="8.125" style="2"/>
    <col min="5122" max="5122" width="7.25" style="2" customWidth="true"/>
    <col min="5123" max="5123" width="4.375" style="2" customWidth="true"/>
    <col min="5124" max="5124" width="31.875" style="2" customWidth="true"/>
    <col min="5125" max="5125" width="9.625" style="2" customWidth="true"/>
    <col min="5126" max="5126" width="13.125" style="2" customWidth="true"/>
    <col min="5127" max="5127" width="7.875" style="2" customWidth="true"/>
    <col min="5128" max="5128" width="37.25" style="2" customWidth="true"/>
    <col min="5129" max="5129" width="7.875" style="2" customWidth="true"/>
    <col min="5130" max="5132" width="36.5" style="2" customWidth="true"/>
    <col min="5133" max="5377" width="8.125" style="2"/>
    <col min="5378" max="5378" width="7.25" style="2" customWidth="true"/>
    <col min="5379" max="5379" width="4.375" style="2" customWidth="true"/>
    <col min="5380" max="5380" width="31.875" style="2" customWidth="true"/>
    <col min="5381" max="5381" width="9.625" style="2" customWidth="true"/>
    <col min="5382" max="5382" width="13.125" style="2" customWidth="true"/>
    <col min="5383" max="5383" width="7.875" style="2" customWidth="true"/>
    <col min="5384" max="5384" width="37.25" style="2" customWidth="true"/>
    <col min="5385" max="5385" width="7.875" style="2" customWidth="true"/>
    <col min="5386" max="5388" width="36.5" style="2" customWidth="true"/>
    <col min="5389" max="5633" width="8.125" style="2"/>
    <col min="5634" max="5634" width="7.25" style="2" customWidth="true"/>
    <col min="5635" max="5635" width="4.375" style="2" customWidth="true"/>
    <col min="5636" max="5636" width="31.875" style="2" customWidth="true"/>
    <col min="5637" max="5637" width="9.625" style="2" customWidth="true"/>
    <col min="5638" max="5638" width="13.125" style="2" customWidth="true"/>
    <col min="5639" max="5639" width="7.875" style="2" customWidth="true"/>
    <col min="5640" max="5640" width="37.25" style="2" customWidth="true"/>
    <col min="5641" max="5641" width="7.875" style="2" customWidth="true"/>
    <col min="5642" max="5644" width="36.5" style="2" customWidth="true"/>
    <col min="5645" max="5889" width="8.125" style="2"/>
    <col min="5890" max="5890" width="7.25" style="2" customWidth="true"/>
    <col min="5891" max="5891" width="4.375" style="2" customWidth="true"/>
    <col min="5892" max="5892" width="31.875" style="2" customWidth="true"/>
    <col min="5893" max="5893" width="9.625" style="2" customWidth="true"/>
    <col min="5894" max="5894" width="13.125" style="2" customWidth="true"/>
    <col min="5895" max="5895" width="7.875" style="2" customWidth="true"/>
    <col min="5896" max="5896" width="37.25" style="2" customWidth="true"/>
    <col min="5897" max="5897" width="7.875" style="2" customWidth="true"/>
    <col min="5898" max="5900" width="36.5" style="2" customWidth="true"/>
    <col min="5901" max="6145" width="8.125" style="2"/>
    <col min="6146" max="6146" width="7.25" style="2" customWidth="true"/>
    <col min="6147" max="6147" width="4.375" style="2" customWidth="true"/>
    <col min="6148" max="6148" width="31.875" style="2" customWidth="true"/>
    <col min="6149" max="6149" width="9.625" style="2" customWidth="true"/>
    <col min="6150" max="6150" width="13.125" style="2" customWidth="true"/>
    <col min="6151" max="6151" width="7.875" style="2" customWidth="true"/>
    <col min="6152" max="6152" width="37.25" style="2" customWidth="true"/>
    <col min="6153" max="6153" width="7.875" style="2" customWidth="true"/>
    <col min="6154" max="6156" width="36.5" style="2" customWidth="true"/>
    <col min="6157" max="6401" width="8.125" style="2"/>
    <col min="6402" max="6402" width="7.25" style="2" customWidth="true"/>
    <col min="6403" max="6403" width="4.375" style="2" customWidth="true"/>
    <col min="6404" max="6404" width="31.875" style="2" customWidth="true"/>
    <col min="6405" max="6405" width="9.625" style="2" customWidth="true"/>
    <col min="6406" max="6406" width="13.125" style="2" customWidth="true"/>
    <col min="6407" max="6407" width="7.875" style="2" customWidth="true"/>
    <col min="6408" max="6408" width="37.25" style="2" customWidth="true"/>
    <col min="6409" max="6409" width="7.875" style="2" customWidth="true"/>
    <col min="6410" max="6412" width="36.5" style="2" customWidth="true"/>
    <col min="6413" max="6657" width="8.125" style="2"/>
    <col min="6658" max="6658" width="7.25" style="2" customWidth="true"/>
    <col min="6659" max="6659" width="4.375" style="2" customWidth="true"/>
    <col min="6660" max="6660" width="31.875" style="2" customWidth="true"/>
    <col min="6661" max="6661" width="9.625" style="2" customWidth="true"/>
    <col min="6662" max="6662" width="13.125" style="2" customWidth="true"/>
    <col min="6663" max="6663" width="7.875" style="2" customWidth="true"/>
    <col min="6664" max="6664" width="37.25" style="2" customWidth="true"/>
    <col min="6665" max="6665" width="7.875" style="2" customWidth="true"/>
    <col min="6666" max="6668" width="36.5" style="2" customWidth="true"/>
    <col min="6669" max="6913" width="8.125" style="2"/>
    <col min="6914" max="6914" width="7.25" style="2" customWidth="true"/>
    <col min="6915" max="6915" width="4.375" style="2" customWidth="true"/>
    <col min="6916" max="6916" width="31.875" style="2" customWidth="true"/>
    <col min="6917" max="6917" width="9.625" style="2" customWidth="true"/>
    <col min="6918" max="6918" width="13.125" style="2" customWidth="true"/>
    <col min="6919" max="6919" width="7.875" style="2" customWidth="true"/>
    <col min="6920" max="6920" width="37.25" style="2" customWidth="true"/>
    <col min="6921" max="6921" width="7.875" style="2" customWidth="true"/>
    <col min="6922" max="6924" width="36.5" style="2" customWidth="true"/>
    <col min="6925" max="7169" width="8.125" style="2"/>
    <col min="7170" max="7170" width="7.25" style="2" customWidth="true"/>
    <col min="7171" max="7171" width="4.375" style="2" customWidth="true"/>
    <col min="7172" max="7172" width="31.875" style="2" customWidth="true"/>
    <col min="7173" max="7173" width="9.625" style="2" customWidth="true"/>
    <col min="7174" max="7174" width="13.125" style="2" customWidth="true"/>
    <col min="7175" max="7175" width="7.875" style="2" customWidth="true"/>
    <col min="7176" max="7176" width="37.25" style="2" customWidth="true"/>
    <col min="7177" max="7177" width="7.875" style="2" customWidth="true"/>
    <col min="7178" max="7180" width="36.5" style="2" customWidth="true"/>
    <col min="7181" max="7425" width="8.125" style="2"/>
    <col min="7426" max="7426" width="7.25" style="2" customWidth="true"/>
    <col min="7427" max="7427" width="4.375" style="2" customWidth="true"/>
    <col min="7428" max="7428" width="31.875" style="2" customWidth="true"/>
    <col min="7429" max="7429" width="9.625" style="2" customWidth="true"/>
    <col min="7430" max="7430" width="13.125" style="2" customWidth="true"/>
    <col min="7431" max="7431" width="7.875" style="2" customWidth="true"/>
    <col min="7432" max="7432" width="37.25" style="2" customWidth="true"/>
    <col min="7433" max="7433" width="7.875" style="2" customWidth="true"/>
    <col min="7434" max="7436" width="36.5" style="2" customWidth="true"/>
    <col min="7437" max="7681" width="8.125" style="2"/>
    <col min="7682" max="7682" width="7.25" style="2" customWidth="true"/>
    <col min="7683" max="7683" width="4.375" style="2" customWidth="true"/>
    <col min="7684" max="7684" width="31.875" style="2" customWidth="true"/>
    <col min="7685" max="7685" width="9.625" style="2" customWidth="true"/>
    <col min="7686" max="7686" width="13.125" style="2" customWidth="true"/>
    <col min="7687" max="7687" width="7.875" style="2" customWidth="true"/>
    <col min="7688" max="7688" width="37.25" style="2" customWidth="true"/>
    <col min="7689" max="7689" width="7.875" style="2" customWidth="true"/>
    <col min="7690" max="7692" width="36.5" style="2" customWidth="true"/>
    <col min="7693" max="7937" width="8.125" style="2"/>
    <col min="7938" max="7938" width="7.25" style="2" customWidth="true"/>
    <col min="7939" max="7939" width="4.375" style="2" customWidth="true"/>
    <col min="7940" max="7940" width="31.875" style="2" customWidth="true"/>
    <col min="7941" max="7941" width="9.625" style="2" customWidth="true"/>
    <col min="7942" max="7942" width="13.125" style="2" customWidth="true"/>
    <col min="7943" max="7943" width="7.875" style="2" customWidth="true"/>
    <col min="7944" max="7944" width="37.25" style="2" customWidth="true"/>
    <col min="7945" max="7945" width="7.875" style="2" customWidth="true"/>
    <col min="7946" max="7948" width="36.5" style="2" customWidth="true"/>
    <col min="7949" max="8193" width="8.125" style="2"/>
    <col min="8194" max="8194" width="7.25" style="2" customWidth="true"/>
    <col min="8195" max="8195" width="4.375" style="2" customWidth="true"/>
    <col min="8196" max="8196" width="31.875" style="2" customWidth="true"/>
    <col min="8197" max="8197" width="9.625" style="2" customWidth="true"/>
    <col min="8198" max="8198" width="13.125" style="2" customWidth="true"/>
    <col min="8199" max="8199" width="7.875" style="2" customWidth="true"/>
    <col min="8200" max="8200" width="37.25" style="2" customWidth="true"/>
    <col min="8201" max="8201" width="7.875" style="2" customWidth="true"/>
    <col min="8202" max="8204" width="36.5" style="2" customWidth="true"/>
    <col min="8205" max="8449" width="8.125" style="2"/>
    <col min="8450" max="8450" width="7.25" style="2" customWidth="true"/>
    <col min="8451" max="8451" width="4.375" style="2" customWidth="true"/>
    <col min="8452" max="8452" width="31.875" style="2" customWidth="true"/>
    <col min="8453" max="8453" width="9.625" style="2" customWidth="true"/>
    <col min="8454" max="8454" width="13.125" style="2" customWidth="true"/>
    <col min="8455" max="8455" width="7.875" style="2" customWidth="true"/>
    <col min="8456" max="8456" width="37.25" style="2" customWidth="true"/>
    <col min="8457" max="8457" width="7.875" style="2" customWidth="true"/>
    <col min="8458" max="8460" width="36.5" style="2" customWidth="true"/>
    <col min="8461" max="8705" width="8.125" style="2"/>
    <col min="8706" max="8706" width="7.25" style="2" customWidth="true"/>
    <col min="8707" max="8707" width="4.375" style="2" customWidth="true"/>
    <col min="8708" max="8708" width="31.875" style="2" customWidth="true"/>
    <col min="8709" max="8709" width="9.625" style="2" customWidth="true"/>
    <col min="8710" max="8710" width="13.125" style="2" customWidth="true"/>
    <col min="8711" max="8711" width="7.875" style="2" customWidth="true"/>
    <col min="8712" max="8712" width="37.25" style="2" customWidth="true"/>
    <col min="8713" max="8713" width="7.875" style="2" customWidth="true"/>
    <col min="8714" max="8716" width="36.5" style="2" customWidth="true"/>
    <col min="8717" max="8961" width="8.125" style="2"/>
    <col min="8962" max="8962" width="7.25" style="2" customWidth="true"/>
    <col min="8963" max="8963" width="4.375" style="2" customWidth="true"/>
    <col min="8964" max="8964" width="31.875" style="2" customWidth="true"/>
    <col min="8965" max="8965" width="9.625" style="2" customWidth="true"/>
    <col min="8966" max="8966" width="13.125" style="2" customWidth="true"/>
    <col min="8967" max="8967" width="7.875" style="2" customWidth="true"/>
    <col min="8968" max="8968" width="37.25" style="2" customWidth="true"/>
    <col min="8969" max="8969" width="7.875" style="2" customWidth="true"/>
    <col min="8970" max="8972" width="36.5" style="2" customWidth="true"/>
    <col min="8973" max="9217" width="8.125" style="2"/>
    <col min="9218" max="9218" width="7.25" style="2" customWidth="true"/>
    <col min="9219" max="9219" width="4.375" style="2" customWidth="true"/>
    <col min="9220" max="9220" width="31.875" style="2" customWidth="true"/>
    <col min="9221" max="9221" width="9.625" style="2" customWidth="true"/>
    <col min="9222" max="9222" width="13.125" style="2" customWidth="true"/>
    <col min="9223" max="9223" width="7.875" style="2" customWidth="true"/>
    <col min="9224" max="9224" width="37.25" style="2" customWidth="true"/>
    <col min="9225" max="9225" width="7.875" style="2" customWidth="true"/>
    <col min="9226" max="9228" width="36.5" style="2" customWidth="true"/>
    <col min="9229" max="9473" width="8.125" style="2"/>
    <col min="9474" max="9474" width="7.25" style="2" customWidth="true"/>
    <col min="9475" max="9475" width="4.375" style="2" customWidth="true"/>
    <col min="9476" max="9476" width="31.875" style="2" customWidth="true"/>
    <col min="9477" max="9477" width="9.625" style="2" customWidth="true"/>
    <col min="9478" max="9478" width="13.125" style="2" customWidth="true"/>
    <col min="9479" max="9479" width="7.875" style="2" customWidth="true"/>
    <col min="9480" max="9480" width="37.25" style="2" customWidth="true"/>
    <col min="9481" max="9481" width="7.875" style="2" customWidth="true"/>
    <col min="9482" max="9484" width="36.5" style="2" customWidth="true"/>
    <col min="9485" max="9729" width="8.125" style="2"/>
    <col min="9730" max="9730" width="7.25" style="2" customWidth="true"/>
    <col min="9731" max="9731" width="4.375" style="2" customWidth="true"/>
    <col min="9732" max="9732" width="31.875" style="2" customWidth="true"/>
    <col min="9733" max="9733" width="9.625" style="2" customWidth="true"/>
    <col min="9734" max="9734" width="13.125" style="2" customWidth="true"/>
    <col min="9735" max="9735" width="7.875" style="2" customWidth="true"/>
    <col min="9736" max="9736" width="37.25" style="2" customWidth="true"/>
    <col min="9737" max="9737" width="7.875" style="2" customWidth="true"/>
    <col min="9738" max="9740" width="36.5" style="2" customWidth="true"/>
    <col min="9741" max="9985" width="8.125" style="2"/>
    <col min="9986" max="9986" width="7.25" style="2" customWidth="true"/>
    <col min="9987" max="9987" width="4.375" style="2" customWidth="true"/>
    <col min="9988" max="9988" width="31.875" style="2" customWidth="true"/>
    <col min="9989" max="9989" width="9.625" style="2" customWidth="true"/>
    <col min="9990" max="9990" width="13.125" style="2" customWidth="true"/>
    <col min="9991" max="9991" width="7.875" style="2" customWidth="true"/>
    <col min="9992" max="9992" width="37.25" style="2" customWidth="true"/>
    <col min="9993" max="9993" width="7.875" style="2" customWidth="true"/>
    <col min="9994" max="9996" width="36.5" style="2" customWidth="true"/>
    <col min="9997" max="10241" width="8.125" style="2"/>
    <col min="10242" max="10242" width="7.25" style="2" customWidth="true"/>
    <col min="10243" max="10243" width="4.375" style="2" customWidth="true"/>
    <col min="10244" max="10244" width="31.875" style="2" customWidth="true"/>
    <col min="10245" max="10245" width="9.625" style="2" customWidth="true"/>
    <col min="10246" max="10246" width="13.125" style="2" customWidth="true"/>
    <col min="10247" max="10247" width="7.875" style="2" customWidth="true"/>
    <col min="10248" max="10248" width="37.25" style="2" customWidth="true"/>
    <col min="10249" max="10249" width="7.875" style="2" customWidth="true"/>
    <col min="10250" max="10252" width="36.5" style="2" customWidth="true"/>
    <col min="10253" max="10497" width="8.125" style="2"/>
    <col min="10498" max="10498" width="7.25" style="2" customWidth="true"/>
    <col min="10499" max="10499" width="4.375" style="2" customWidth="true"/>
    <col min="10500" max="10500" width="31.875" style="2" customWidth="true"/>
    <col min="10501" max="10501" width="9.625" style="2" customWidth="true"/>
    <col min="10502" max="10502" width="13.125" style="2" customWidth="true"/>
    <col min="10503" max="10503" width="7.875" style="2" customWidth="true"/>
    <col min="10504" max="10504" width="37.25" style="2" customWidth="true"/>
    <col min="10505" max="10505" width="7.875" style="2" customWidth="true"/>
    <col min="10506" max="10508" width="36.5" style="2" customWidth="true"/>
    <col min="10509" max="10753" width="8.125" style="2"/>
    <col min="10754" max="10754" width="7.25" style="2" customWidth="true"/>
    <col min="10755" max="10755" width="4.375" style="2" customWidth="true"/>
    <col min="10756" max="10756" width="31.875" style="2" customWidth="true"/>
    <col min="10757" max="10757" width="9.625" style="2" customWidth="true"/>
    <col min="10758" max="10758" width="13.125" style="2" customWidth="true"/>
    <col min="10759" max="10759" width="7.875" style="2" customWidth="true"/>
    <col min="10760" max="10760" width="37.25" style="2" customWidth="true"/>
    <col min="10761" max="10761" width="7.875" style="2" customWidth="true"/>
    <col min="10762" max="10764" width="36.5" style="2" customWidth="true"/>
    <col min="10765" max="11009" width="8.125" style="2"/>
    <col min="11010" max="11010" width="7.25" style="2" customWidth="true"/>
    <col min="11011" max="11011" width="4.375" style="2" customWidth="true"/>
    <col min="11012" max="11012" width="31.875" style="2" customWidth="true"/>
    <col min="11013" max="11013" width="9.625" style="2" customWidth="true"/>
    <col min="11014" max="11014" width="13.125" style="2" customWidth="true"/>
    <col min="11015" max="11015" width="7.875" style="2" customWidth="true"/>
    <col min="11016" max="11016" width="37.25" style="2" customWidth="true"/>
    <col min="11017" max="11017" width="7.875" style="2" customWidth="true"/>
    <col min="11018" max="11020" width="36.5" style="2" customWidth="true"/>
    <col min="11021" max="11265" width="8.125" style="2"/>
    <col min="11266" max="11266" width="7.25" style="2" customWidth="true"/>
    <col min="11267" max="11267" width="4.375" style="2" customWidth="true"/>
    <col min="11268" max="11268" width="31.875" style="2" customWidth="true"/>
    <col min="11269" max="11269" width="9.625" style="2" customWidth="true"/>
    <col min="11270" max="11270" width="13.125" style="2" customWidth="true"/>
    <col min="11271" max="11271" width="7.875" style="2" customWidth="true"/>
    <col min="11272" max="11272" width="37.25" style="2" customWidth="true"/>
    <col min="11273" max="11273" width="7.875" style="2" customWidth="true"/>
    <col min="11274" max="11276" width="36.5" style="2" customWidth="true"/>
    <col min="11277" max="11521" width="8.125" style="2"/>
    <col min="11522" max="11522" width="7.25" style="2" customWidth="true"/>
    <col min="11523" max="11523" width="4.375" style="2" customWidth="true"/>
    <col min="11524" max="11524" width="31.875" style="2" customWidth="true"/>
    <col min="11525" max="11525" width="9.625" style="2" customWidth="true"/>
    <col min="11526" max="11526" width="13.125" style="2" customWidth="true"/>
    <col min="11527" max="11527" width="7.875" style="2" customWidth="true"/>
    <col min="11528" max="11528" width="37.25" style="2" customWidth="true"/>
    <col min="11529" max="11529" width="7.875" style="2" customWidth="true"/>
    <col min="11530" max="11532" width="36.5" style="2" customWidth="true"/>
    <col min="11533" max="11777" width="8.125" style="2"/>
    <col min="11778" max="11778" width="7.25" style="2" customWidth="true"/>
    <col min="11779" max="11779" width="4.375" style="2" customWidth="true"/>
    <col min="11780" max="11780" width="31.875" style="2" customWidth="true"/>
    <col min="11781" max="11781" width="9.625" style="2" customWidth="true"/>
    <col min="11782" max="11782" width="13.125" style="2" customWidth="true"/>
    <col min="11783" max="11783" width="7.875" style="2" customWidth="true"/>
    <col min="11784" max="11784" width="37.25" style="2" customWidth="true"/>
    <col min="11785" max="11785" width="7.875" style="2" customWidth="true"/>
    <col min="11786" max="11788" width="36.5" style="2" customWidth="true"/>
    <col min="11789" max="12033" width="8.125" style="2"/>
    <col min="12034" max="12034" width="7.25" style="2" customWidth="true"/>
    <col min="12035" max="12035" width="4.375" style="2" customWidth="true"/>
    <col min="12036" max="12036" width="31.875" style="2" customWidth="true"/>
    <col min="12037" max="12037" width="9.625" style="2" customWidth="true"/>
    <col min="12038" max="12038" width="13.125" style="2" customWidth="true"/>
    <col min="12039" max="12039" width="7.875" style="2" customWidth="true"/>
    <col min="12040" max="12040" width="37.25" style="2" customWidth="true"/>
    <col min="12041" max="12041" width="7.875" style="2" customWidth="true"/>
    <col min="12042" max="12044" width="36.5" style="2" customWidth="true"/>
    <col min="12045" max="12289" width="8.125" style="2"/>
    <col min="12290" max="12290" width="7.25" style="2" customWidth="true"/>
    <col min="12291" max="12291" width="4.375" style="2" customWidth="true"/>
    <col min="12292" max="12292" width="31.875" style="2" customWidth="true"/>
    <col min="12293" max="12293" width="9.625" style="2" customWidth="true"/>
    <col min="12294" max="12294" width="13.125" style="2" customWidth="true"/>
    <col min="12295" max="12295" width="7.875" style="2" customWidth="true"/>
    <col min="12296" max="12296" width="37.25" style="2" customWidth="true"/>
    <col min="12297" max="12297" width="7.875" style="2" customWidth="true"/>
    <col min="12298" max="12300" width="36.5" style="2" customWidth="true"/>
    <col min="12301" max="12545" width="8.125" style="2"/>
    <col min="12546" max="12546" width="7.25" style="2" customWidth="true"/>
    <col min="12547" max="12547" width="4.375" style="2" customWidth="true"/>
    <col min="12548" max="12548" width="31.875" style="2" customWidth="true"/>
    <col min="12549" max="12549" width="9.625" style="2" customWidth="true"/>
    <col min="12550" max="12550" width="13.125" style="2" customWidth="true"/>
    <col min="12551" max="12551" width="7.875" style="2" customWidth="true"/>
    <col min="12552" max="12552" width="37.25" style="2" customWidth="true"/>
    <col min="12553" max="12553" width="7.875" style="2" customWidth="true"/>
    <col min="12554" max="12556" width="36.5" style="2" customWidth="true"/>
    <col min="12557" max="12801" width="8.125" style="2"/>
    <col min="12802" max="12802" width="7.25" style="2" customWidth="true"/>
    <col min="12803" max="12803" width="4.375" style="2" customWidth="true"/>
    <col min="12804" max="12804" width="31.875" style="2" customWidth="true"/>
    <col min="12805" max="12805" width="9.625" style="2" customWidth="true"/>
    <col min="12806" max="12806" width="13.125" style="2" customWidth="true"/>
    <col min="12807" max="12807" width="7.875" style="2" customWidth="true"/>
    <col min="12808" max="12808" width="37.25" style="2" customWidth="true"/>
    <col min="12809" max="12809" width="7.875" style="2" customWidth="true"/>
    <col min="12810" max="12812" width="36.5" style="2" customWidth="true"/>
    <col min="12813" max="13057" width="8.125" style="2"/>
    <col min="13058" max="13058" width="7.25" style="2" customWidth="true"/>
    <col min="13059" max="13059" width="4.375" style="2" customWidth="true"/>
    <col min="13060" max="13060" width="31.875" style="2" customWidth="true"/>
    <col min="13061" max="13061" width="9.625" style="2" customWidth="true"/>
    <col min="13062" max="13062" width="13.125" style="2" customWidth="true"/>
    <col min="13063" max="13063" width="7.875" style="2" customWidth="true"/>
    <col min="13064" max="13064" width="37.25" style="2" customWidth="true"/>
    <col min="13065" max="13065" width="7.875" style="2" customWidth="true"/>
    <col min="13066" max="13068" width="36.5" style="2" customWidth="true"/>
    <col min="13069" max="13313" width="8.125" style="2"/>
    <col min="13314" max="13314" width="7.25" style="2" customWidth="true"/>
    <col min="13315" max="13315" width="4.375" style="2" customWidth="true"/>
    <col min="13316" max="13316" width="31.875" style="2" customWidth="true"/>
    <col min="13317" max="13317" width="9.625" style="2" customWidth="true"/>
    <col min="13318" max="13318" width="13.125" style="2" customWidth="true"/>
    <col min="13319" max="13319" width="7.875" style="2" customWidth="true"/>
    <col min="13320" max="13320" width="37.25" style="2" customWidth="true"/>
    <col min="13321" max="13321" width="7.875" style="2" customWidth="true"/>
    <col min="13322" max="13324" width="36.5" style="2" customWidth="true"/>
    <col min="13325" max="13569" width="8.125" style="2"/>
    <col min="13570" max="13570" width="7.25" style="2" customWidth="true"/>
    <col min="13571" max="13571" width="4.375" style="2" customWidth="true"/>
    <col min="13572" max="13572" width="31.875" style="2" customWidth="true"/>
    <col min="13573" max="13573" width="9.625" style="2" customWidth="true"/>
    <col min="13574" max="13574" width="13.125" style="2" customWidth="true"/>
    <col min="13575" max="13575" width="7.875" style="2" customWidth="true"/>
    <col min="13576" max="13576" width="37.25" style="2" customWidth="true"/>
    <col min="13577" max="13577" width="7.875" style="2" customWidth="true"/>
    <col min="13578" max="13580" width="36.5" style="2" customWidth="true"/>
    <col min="13581" max="13825" width="8.125" style="2"/>
    <col min="13826" max="13826" width="7.25" style="2" customWidth="true"/>
    <col min="13827" max="13827" width="4.375" style="2" customWidth="true"/>
    <col min="13828" max="13828" width="31.875" style="2" customWidth="true"/>
    <col min="13829" max="13829" width="9.625" style="2" customWidth="true"/>
    <col min="13830" max="13830" width="13.125" style="2" customWidth="true"/>
    <col min="13831" max="13831" width="7.875" style="2" customWidth="true"/>
    <col min="13832" max="13832" width="37.25" style="2" customWidth="true"/>
    <col min="13833" max="13833" width="7.875" style="2" customWidth="true"/>
    <col min="13834" max="13836" width="36.5" style="2" customWidth="true"/>
    <col min="13837" max="14081" width="8.125" style="2"/>
    <col min="14082" max="14082" width="7.25" style="2" customWidth="true"/>
    <col min="14083" max="14083" width="4.375" style="2" customWidth="true"/>
    <col min="14084" max="14084" width="31.875" style="2" customWidth="true"/>
    <col min="14085" max="14085" width="9.625" style="2" customWidth="true"/>
    <col min="14086" max="14086" width="13.125" style="2" customWidth="true"/>
    <col min="14087" max="14087" width="7.875" style="2" customWidth="true"/>
    <col min="14088" max="14088" width="37.25" style="2" customWidth="true"/>
    <col min="14089" max="14089" width="7.875" style="2" customWidth="true"/>
    <col min="14090" max="14092" width="36.5" style="2" customWidth="true"/>
    <col min="14093" max="14337" width="8.125" style="2"/>
    <col min="14338" max="14338" width="7.25" style="2" customWidth="true"/>
    <col min="14339" max="14339" width="4.375" style="2" customWidth="true"/>
    <col min="14340" max="14340" width="31.875" style="2" customWidth="true"/>
    <col min="14341" max="14341" width="9.625" style="2" customWidth="true"/>
    <col min="14342" max="14342" width="13.125" style="2" customWidth="true"/>
    <col min="14343" max="14343" width="7.875" style="2" customWidth="true"/>
    <col min="14344" max="14344" width="37.25" style="2" customWidth="true"/>
    <col min="14345" max="14345" width="7.875" style="2" customWidth="true"/>
    <col min="14346" max="14348" width="36.5" style="2" customWidth="true"/>
    <col min="14349" max="14593" width="8.125" style="2"/>
    <col min="14594" max="14594" width="7.25" style="2" customWidth="true"/>
    <col min="14595" max="14595" width="4.375" style="2" customWidth="true"/>
    <col min="14596" max="14596" width="31.875" style="2" customWidth="true"/>
    <col min="14597" max="14597" width="9.625" style="2" customWidth="true"/>
    <col min="14598" max="14598" width="13.125" style="2" customWidth="true"/>
    <col min="14599" max="14599" width="7.875" style="2" customWidth="true"/>
    <col min="14600" max="14600" width="37.25" style="2" customWidth="true"/>
    <col min="14601" max="14601" width="7.875" style="2" customWidth="true"/>
    <col min="14602" max="14604" width="36.5" style="2" customWidth="true"/>
    <col min="14605" max="14849" width="8.125" style="2"/>
    <col min="14850" max="14850" width="7.25" style="2" customWidth="true"/>
    <col min="14851" max="14851" width="4.375" style="2" customWidth="true"/>
    <col min="14852" max="14852" width="31.875" style="2" customWidth="true"/>
    <col min="14853" max="14853" width="9.625" style="2" customWidth="true"/>
    <col min="14854" max="14854" width="13.125" style="2" customWidth="true"/>
    <col min="14855" max="14855" width="7.875" style="2" customWidth="true"/>
    <col min="14856" max="14856" width="37.25" style="2" customWidth="true"/>
    <col min="14857" max="14857" width="7.875" style="2" customWidth="true"/>
    <col min="14858" max="14860" width="36.5" style="2" customWidth="true"/>
    <col min="14861" max="15105" width="8.125" style="2"/>
    <col min="15106" max="15106" width="7.25" style="2" customWidth="true"/>
    <col min="15107" max="15107" width="4.375" style="2" customWidth="true"/>
    <col min="15108" max="15108" width="31.875" style="2" customWidth="true"/>
    <col min="15109" max="15109" width="9.625" style="2" customWidth="true"/>
    <col min="15110" max="15110" width="13.125" style="2" customWidth="true"/>
    <col min="15111" max="15111" width="7.875" style="2" customWidth="true"/>
    <col min="15112" max="15112" width="37.25" style="2" customWidth="true"/>
    <col min="15113" max="15113" width="7.875" style="2" customWidth="true"/>
    <col min="15114" max="15116" width="36.5" style="2" customWidth="true"/>
    <col min="15117" max="15361" width="8.125" style="2"/>
    <col min="15362" max="15362" width="7.25" style="2" customWidth="true"/>
    <col min="15363" max="15363" width="4.375" style="2" customWidth="true"/>
    <col min="15364" max="15364" width="31.875" style="2" customWidth="true"/>
    <col min="15365" max="15365" width="9.625" style="2" customWidth="true"/>
    <col min="15366" max="15366" width="13.125" style="2" customWidth="true"/>
    <col min="15367" max="15367" width="7.875" style="2" customWidth="true"/>
    <col min="15368" max="15368" width="37.25" style="2" customWidth="true"/>
    <col min="15369" max="15369" width="7.875" style="2" customWidth="true"/>
    <col min="15370" max="15372" width="36.5" style="2" customWidth="true"/>
    <col min="15373" max="15617" width="8.125" style="2"/>
    <col min="15618" max="15618" width="7.25" style="2" customWidth="true"/>
    <col min="15619" max="15619" width="4.375" style="2" customWidth="true"/>
    <col min="15620" max="15620" width="31.875" style="2" customWidth="true"/>
    <col min="15621" max="15621" width="9.625" style="2" customWidth="true"/>
    <col min="15622" max="15622" width="13.125" style="2" customWidth="true"/>
    <col min="15623" max="15623" width="7.875" style="2" customWidth="true"/>
    <col min="15624" max="15624" width="37.25" style="2" customWidth="true"/>
    <col min="15625" max="15625" width="7.875" style="2" customWidth="true"/>
    <col min="15626" max="15628" width="36.5" style="2" customWidth="true"/>
    <col min="15629" max="15873" width="8.125" style="2"/>
    <col min="15874" max="15874" width="7.25" style="2" customWidth="true"/>
    <col min="15875" max="15875" width="4.375" style="2" customWidth="true"/>
    <col min="15876" max="15876" width="31.875" style="2" customWidth="true"/>
    <col min="15877" max="15877" width="9.625" style="2" customWidth="true"/>
    <col min="15878" max="15878" width="13.125" style="2" customWidth="true"/>
    <col min="15879" max="15879" width="7.875" style="2" customWidth="true"/>
    <col min="15880" max="15880" width="37.25" style="2" customWidth="true"/>
    <col min="15881" max="15881" width="7.875" style="2" customWidth="true"/>
    <col min="15882" max="15884" width="36.5" style="2" customWidth="true"/>
    <col min="15885" max="16129" width="8.125" style="2"/>
    <col min="16130" max="16130" width="7.25" style="2" customWidth="true"/>
    <col min="16131" max="16131" width="4.375" style="2" customWidth="true"/>
    <col min="16132" max="16132" width="31.875" style="2" customWidth="true"/>
    <col min="16133" max="16133" width="9.625" style="2" customWidth="true"/>
    <col min="16134" max="16134" width="13.125" style="2" customWidth="true"/>
    <col min="16135" max="16135" width="7.875" style="2" customWidth="true"/>
    <col min="16136" max="16136" width="37.25" style="2" customWidth="true"/>
    <col min="16137" max="16137" width="7.875" style="2" customWidth="true"/>
    <col min="16138" max="16140" width="36.5" style="2" customWidth="true"/>
    <col min="16141" max="16384" width="8.125" style="2"/>
  </cols>
  <sheetData>
    <row r="1" s="1" customFormat="true" ht="24" customHeight="true" spans="1:12">
      <c r="A1" s="20" t="s">
        <v>335</v>
      </c>
      <c r="B1" s="93"/>
      <c r="C1" s="20"/>
      <c r="D1" s="20"/>
      <c r="E1" s="20"/>
      <c r="F1" s="20"/>
      <c r="G1" s="20"/>
      <c r="H1" s="20"/>
      <c r="I1" s="20"/>
      <c r="J1" s="20"/>
      <c r="K1" s="20"/>
      <c r="L1" s="20"/>
    </row>
    <row r="2" s="1" customFormat="true" ht="12" customHeight="true" spans="1:12">
      <c r="A2" s="3" t="s">
        <v>30</v>
      </c>
      <c r="B2" s="7"/>
      <c r="C2" s="6"/>
      <c r="D2" s="6"/>
      <c r="E2" s="6"/>
      <c r="F2" s="6"/>
      <c r="G2" s="6"/>
      <c r="H2" s="6"/>
      <c r="I2" s="6"/>
      <c r="J2" s="6"/>
      <c r="K2" s="6"/>
      <c r="L2" s="6"/>
    </row>
    <row r="3" s="1" customFormat="true" ht="34.5" customHeight="true" spans="1:12">
      <c r="A3" s="5" t="s">
        <v>31</v>
      </c>
      <c r="B3" s="7"/>
      <c r="C3" s="6" t="s">
        <v>366</v>
      </c>
      <c r="D3" s="6"/>
      <c r="E3" s="6"/>
      <c r="F3" s="6"/>
      <c r="G3" s="6"/>
      <c r="H3" s="6"/>
      <c r="I3" s="6"/>
      <c r="J3" s="6"/>
      <c r="K3" s="6"/>
      <c r="L3" s="6"/>
    </row>
    <row r="4" s="1" customFormat="true" ht="12" customHeight="true" spans="1:12">
      <c r="A4" s="3" t="s">
        <v>33</v>
      </c>
      <c r="B4" s="7"/>
      <c r="C4" s="6"/>
      <c r="D4" s="6"/>
      <c r="E4" s="6"/>
      <c r="F4" s="6"/>
      <c r="G4" s="6"/>
      <c r="H4" s="6"/>
      <c r="I4" s="6"/>
      <c r="J4" s="6"/>
      <c r="K4" s="6"/>
      <c r="L4" s="6"/>
    </row>
    <row r="5" s="1" customFormat="true" ht="12"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37.5" customHeight="true" spans="1:12">
      <c r="A7" s="79"/>
      <c r="B7" s="7" t="s">
        <v>43</v>
      </c>
      <c r="C7" s="6" t="s">
        <v>367</v>
      </c>
      <c r="D7" s="6"/>
      <c r="E7" s="6"/>
      <c r="F7" s="8"/>
      <c r="G7" s="8"/>
      <c r="H7" s="8"/>
      <c r="I7" s="8"/>
      <c r="J7" s="8"/>
      <c r="K7" s="8"/>
      <c r="L7" s="8"/>
    </row>
    <row r="8" s="1" customFormat="true" ht="37.5" customHeight="true" spans="1:12">
      <c r="A8" s="80"/>
      <c r="B8" s="7" t="s">
        <v>45</v>
      </c>
      <c r="C8" s="6" t="s">
        <v>368</v>
      </c>
      <c r="D8" s="6"/>
      <c r="E8" s="6"/>
      <c r="F8" s="8"/>
      <c r="G8" s="8"/>
      <c r="H8" s="8"/>
      <c r="I8" s="8"/>
      <c r="J8" s="8"/>
      <c r="K8" s="8"/>
      <c r="L8" s="8"/>
    </row>
    <row r="9" s="1" customFormat="true" ht="12" customHeight="true" spans="1:12">
      <c r="A9" s="3" t="s">
        <v>51</v>
      </c>
      <c r="B9" s="5"/>
      <c r="C9" s="3"/>
      <c r="D9" s="3"/>
      <c r="E9" s="3"/>
      <c r="F9" s="3"/>
      <c r="G9" s="3"/>
      <c r="H9" s="3"/>
      <c r="I9" s="3"/>
      <c r="J9" s="3"/>
      <c r="K9" s="3"/>
      <c r="L9" s="3"/>
    </row>
    <row r="10" s="1" customFormat="true" ht="12" customHeight="true" spans="1:12">
      <c r="A10" s="76" t="s">
        <v>52</v>
      </c>
      <c r="B10" s="76" t="s">
        <v>0</v>
      </c>
      <c r="C10" s="76" t="s">
        <v>34</v>
      </c>
      <c r="D10" s="76" t="s">
        <v>53</v>
      </c>
      <c r="E10" s="76" t="s">
        <v>54</v>
      </c>
      <c r="F10" s="76" t="s">
        <v>35</v>
      </c>
      <c r="G10" s="76" t="s">
        <v>36</v>
      </c>
      <c r="H10" s="84" t="s">
        <v>37</v>
      </c>
      <c r="I10" s="88"/>
      <c r="J10" s="76" t="s">
        <v>38</v>
      </c>
      <c r="K10" s="76" t="s">
        <v>39</v>
      </c>
      <c r="L10" s="76" t="s">
        <v>40</v>
      </c>
    </row>
    <row r="11" s="1" customFormat="true" ht="14.25" spans="1:12">
      <c r="A11" s="80"/>
      <c r="B11" s="80"/>
      <c r="C11" s="80"/>
      <c r="D11" s="80"/>
      <c r="E11" s="80"/>
      <c r="F11" s="80"/>
      <c r="G11" s="80"/>
      <c r="H11" s="5" t="s">
        <v>41</v>
      </c>
      <c r="I11" s="5" t="s">
        <v>42</v>
      </c>
      <c r="J11" s="80"/>
      <c r="K11" s="80"/>
      <c r="L11" s="80"/>
    </row>
    <row r="12" s="1" customFormat="true" ht="39.75" customHeight="true" spans="1:12">
      <c r="A12" s="6" t="s">
        <v>369</v>
      </c>
      <c r="B12" s="7" t="s">
        <v>47</v>
      </c>
      <c r="C12" s="6" t="s">
        <v>370</v>
      </c>
      <c r="D12" s="8"/>
      <c r="E12" s="8"/>
      <c r="F12" s="8"/>
      <c r="G12" s="8"/>
      <c r="H12" s="8"/>
      <c r="I12" s="8"/>
      <c r="J12" s="8"/>
      <c r="K12" s="8"/>
      <c r="L12" s="8"/>
    </row>
    <row r="13" s="1" customFormat="true" ht="39.75" customHeight="true" spans="1:12">
      <c r="A13" s="6"/>
      <c r="B13" s="7" t="s">
        <v>49</v>
      </c>
      <c r="C13" s="6" t="s">
        <v>371</v>
      </c>
      <c r="D13" s="8"/>
      <c r="E13" s="8"/>
      <c r="F13" s="8"/>
      <c r="G13" s="8"/>
      <c r="H13" s="8"/>
      <c r="I13" s="8"/>
      <c r="J13" s="8"/>
      <c r="K13" s="8"/>
      <c r="L13" s="8"/>
    </row>
    <row r="14" s="1" customFormat="true" ht="39.75" customHeight="true" spans="1:12">
      <c r="A14" s="6"/>
      <c r="B14" s="7" t="s">
        <v>55</v>
      </c>
      <c r="C14" s="6" t="s">
        <v>372</v>
      </c>
      <c r="D14" s="8"/>
      <c r="E14" s="8"/>
      <c r="F14" s="8"/>
      <c r="G14" s="8"/>
      <c r="H14" s="8"/>
      <c r="I14" s="8"/>
      <c r="J14" s="8"/>
      <c r="K14" s="8"/>
      <c r="L14" s="8"/>
    </row>
    <row r="15" s="1" customFormat="true" ht="39.75" customHeight="true" spans="1:12">
      <c r="A15" s="6" t="s">
        <v>373</v>
      </c>
      <c r="B15" s="7" t="s">
        <v>57</v>
      </c>
      <c r="C15" s="6" t="s">
        <v>374</v>
      </c>
      <c r="D15" s="8"/>
      <c r="E15" s="8"/>
      <c r="F15" s="8"/>
      <c r="G15" s="8"/>
      <c r="H15" s="8"/>
      <c r="I15" s="8"/>
      <c r="J15" s="8"/>
      <c r="K15" s="8"/>
      <c r="L15" s="8"/>
    </row>
    <row r="16" s="1" customFormat="true" ht="39.75" customHeight="true" spans="1:12">
      <c r="A16" s="6"/>
      <c r="B16" s="7" t="s">
        <v>59</v>
      </c>
      <c r="C16" s="6" t="s">
        <v>375</v>
      </c>
      <c r="D16" s="8"/>
      <c r="E16" s="8"/>
      <c r="F16" s="8"/>
      <c r="G16" s="8"/>
      <c r="H16" s="8"/>
      <c r="I16" s="8"/>
      <c r="J16" s="8"/>
      <c r="K16" s="8"/>
      <c r="L16" s="8"/>
    </row>
    <row r="17" s="1" customFormat="true" ht="39.75" customHeight="true" spans="1:12">
      <c r="A17" s="6" t="s">
        <v>376</v>
      </c>
      <c r="B17" s="7" t="s">
        <v>61</v>
      </c>
      <c r="C17" s="6" t="s">
        <v>377</v>
      </c>
      <c r="D17" s="8"/>
      <c r="E17" s="8"/>
      <c r="F17" s="8"/>
      <c r="G17" s="8"/>
      <c r="H17" s="8"/>
      <c r="I17" s="8"/>
      <c r="J17" s="8"/>
      <c r="K17" s="8"/>
      <c r="L17" s="8"/>
    </row>
    <row r="18" s="1" customFormat="true" ht="39.75" customHeight="true" spans="1:12">
      <c r="A18" s="6" t="s">
        <v>378</v>
      </c>
      <c r="B18" s="7" t="s">
        <v>63</v>
      </c>
      <c r="C18" s="6" t="s">
        <v>379</v>
      </c>
      <c r="D18" s="8"/>
      <c r="E18" s="8"/>
      <c r="F18" s="8"/>
      <c r="G18" s="8"/>
      <c r="H18" s="8"/>
      <c r="I18" s="8"/>
      <c r="J18" s="8"/>
      <c r="K18" s="8"/>
      <c r="L18" s="8"/>
    </row>
    <row r="19" s="1" customFormat="true" ht="12" customHeight="true" spans="1:12">
      <c r="A19" s="3" t="s">
        <v>72</v>
      </c>
      <c r="B19" s="5"/>
      <c r="C19" s="10"/>
      <c r="D19" s="10"/>
      <c r="E19" s="10"/>
      <c r="F19" s="10"/>
      <c r="G19" s="10"/>
      <c r="H19" s="10"/>
      <c r="I19" s="10"/>
      <c r="J19" s="10"/>
      <c r="K19" s="10"/>
      <c r="L19" s="10"/>
    </row>
    <row r="20" s="1" customFormat="true" ht="12" customHeight="true" spans="1:12">
      <c r="A20" s="5" t="s">
        <v>380</v>
      </c>
      <c r="B20" s="7"/>
      <c r="C20" s="6" t="s">
        <v>74</v>
      </c>
      <c r="D20" s="49">
        <v>0</v>
      </c>
      <c r="E20" s="94"/>
      <c r="F20" s="94"/>
      <c r="G20" s="7" t="s">
        <v>75</v>
      </c>
      <c r="H20" s="7"/>
      <c r="I20" s="7"/>
      <c r="J20" s="7" t="s">
        <v>76</v>
      </c>
      <c r="K20" s="7" t="s">
        <v>77</v>
      </c>
      <c r="L20" s="7" t="s">
        <v>78</v>
      </c>
    </row>
    <row r="21" s="1" customFormat="true" customHeight="true" spans="1:12">
      <c r="A21" s="4"/>
      <c r="B21" s="23"/>
      <c r="C21" s="4"/>
      <c r="D21" s="4"/>
      <c r="E21" s="4"/>
      <c r="F21" s="4"/>
      <c r="G21" s="86">
        <v>0</v>
      </c>
      <c r="H21" s="87"/>
      <c r="I21" s="89"/>
      <c r="J21" s="49">
        <v>0</v>
      </c>
      <c r="K21" s="49">
        <v>0</v>
      </c>
      <c r="L21" s="49">
        <v>0</v>
      </c>
    </row>
    <row r="22" s="1" customFormat="true" ht="53.25" customHeight="true" spans="1:12">
      <c r="A22" s="6"/>
      <c r="B22" s="7"/>
      <c r="C22" s="6" t="s">
        <v>381</v>
      </c>
      <c r="D22" s="8"/>
      <c r="E22" s="4"/>
      <c r="F22" s="4"/>
      <c r="G22" s="4"/>
      <c r="H22" s="4"/>
      <c r="I22" s="4"/>
      <c r="J22" s="4"/>
      <c r="K22" s="4"/>
      <c r="L22" s="4"/>
    </row>
  </sheetData>
  <mergeCells count="37">
    <mergeCell ref="A1:L1"/>
    <mergeCell ref="A2:L2"/>
    <mergeCell ref="A3:B3"/>
    <mergeCell ref="C3:L3"/>
    <mergeCell ref="A4:L4"/>
    <mergeCell ref="H5:I5"/>
    <mergeCell ref="C7:E7"/>
    <mergeCell ref="C8:E8"/>
    <mergeCell ref="A9:L9"/>
    <mergeCell ref="H10:I10"/>
    <mergeCell ref="A19:L19"/>
    <mergeCell ref="G20:I20"/>
    <mergeCell ref="G21:I21"/>
    <mergeCell ref="D22:L22"/>
    <mergeCell ref="A5:A8"/>
    <mergeCell ref="A10:A11"/>
    <mergeCell ref="A12:A14"/>
    <mergeCell ref="A15:A16"/>
    <mergeCell ref="B5:B6"/>
    <mergeCell ref="B10:B11"/>
    <mergeCell ref="C10:C11"/>
    <mergeCell ref="C20:C21"/>
    <mergeCell ref="D10:D11"/>
    <mergeCell ref="E10:E11"/>
    <mergeCell ref="F5:F6"/>
    <mergeCell ref="F10:F11"/>
    <mergeCell ref="G5:G6"/>
    <mergeCell ref="G10:G11"/>
    <mergeCell ref="J5:J6"/>
    <mergeCell ref="J10:J11"/>
    <mergeCell ref="K5:K6"/>
    <mergeCell ref="K10:K11"/>
    <mergeCell ref="L5:L6"/>
    <mergeCell ref="L10:L11"/>
    <mergeCell ref="A20:B22"/>
    <mergeCell ref="D20:F21"/>
    <mergeCell ref="C5:E6"/>
  </mergeCells>
  <printOptions headings="true" gridLines="true"/>
  <pageMargins left="0.75" right="0.75" top="1" bottom="0" header="0" footer="0"/>
  <pageSetup paperSize="9" orientation="portrait" blackAndWhite="true"/>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workbookViewId="0">
      <selection activeCell="A2" sqref="A2:L2"/>
    </sheetView>
  </sheetViews>
  <sheetFormatPr defaultColWidth="8.125" defaultRowHeight="13.5" customHeight="true"/>
  <cols>
    <col min="1" max="1" width="8.125" style="2" customWidth="true"/>
    <col min="2" max="2" width="4.375" style="1" customWidth="true"/>
    <col min="3" max="3" width="26.5" style="1" customWidth="true"/>
    <col min="4" max="4" width="9.625" style="1" customWidth="true"/>
    <col min="5" max="5" width="13.125" style="1" customWidth="true"/>
    <col min="6" max="6" width="7.875" style="1" customWidth="true"/>
    <col min="7" max="7" width="32.875" style="1" customWidth="true"/>
    <col min="8" max="8" width="12.25" style="1" customWidth="true"/>
    <col min="9" max="9" width="10.625" style="1" customWidth="true"/>
    <col min="10" max="12" width="35.875" style="1" customWidth="true"/>
    <col min="13" max="257" width="8.125" style="2"/>
    <col min="258" max="258" width="8.125" style="2" customWidth="true"/>
    <col min="259" max="259" width="4.375" style="2" customWidth="true"/>
    <col min="260" max="260" width="26.5" style="2" customWidth="true"/>
    <col min="261" max="261" width="9.625" style="2" customWidth="true"/>
    <col min="262" max="262" width="13.125" style="2" customWidth="true"/>
    <col min="263" max="263" width="7.875" style="2" customWidth="true"/>
    <col min="264" max="264" width="32.875" style="2" customWidth="true"/>
    <col min="265" max="265" width="7.875" style="2" customWidth="true"/>
    <col min="266" max="268" width="35.875" style="2" customWidth="true"/>
    <col min="269" max="513" width="8.125" style="2"/>
    <col min="514" max="514" width="8.125" style="2" customWidth="true"/>
    <col min="515" max="515" width="4.375" style="2" customWidth="true"/>
    <col min="516" max="516" width="26.5" style="2" customWidth="true"/>
    <col min="517" max="517" width="9.625" style="2" customWidth="true"/>
    <col min="518" max="518" width="13.125" style="2" customWidth="true"/>
    <col min="519" max="519" width="7.875" style="2" customWidth="true"/>
    <col min="520" max="520" width="32.875" style="2" customWidth="true"/>
    <col min="521" max="521" width="7.875" style="2" customWidth="true"/>
    <col min="522" max="524" width="35.875" style="2" customWidth="true"/>
    <col min="525" max="769" width="8.125" style="2"/>
    <col min="770" max="770" width="8.125" style="2" customWidth="true"/>
    <col min="771" max="771" width="4.375" style="2" customWidth="true"/>
    <col min="772" max="772" width="26.5" style="2" customWidth="true"/>
    <col min="773" max="773" width="9.625" style="2" customWidth="true"/>
    <col min="774" max="774" width="13.125" style="2" customWidth="true"/>
    <col min="775" max="775" width="7.875" style="2" customWidth="true"/>
    <col min="776" max="776" width="32.875" style="2" customWidth="true"/>
    <col min="777" max="777" width="7.875" style="2" customWidth="true"/>
    <col min="778" max="780" width="35.875" style="2" customWidth="true"/>
    <col min="781" max="1025" width="8.125" style="2"/>
    <col min="1026" max="1026" width="8.125" style="2" customWidth="true"/>
    <col min="1027" max="1027" width="4.375" style="2" customWidth="true"/>
    <col min="1028" max="1028" width="26.5" style="2" customWidth="true"/>
    <col min="1029" max="1029" width="9.625" style="2" customWidth="true"/>
    <col min="1030" max="1030" width="13.125" style="2" customWidth="true"/>
    <col min="1031" max="1031" width="7.875" style="2" customWidth="true"/>
    <col min="1032" max="1032" width="32.875" style="2" customWidth="true"/>
    <col min="1033" max="1033" width="7.875" style="2" customWidth="true"/>
    <col min="1034" max="1036" width="35.875" style="2" customWidth="true"/>
    <col min="1037" max="1281" width="8.125" style="2"/>
    <col min="1282" max="1282" width="8.125" style="2" customWidth="true"/>
    <col min="1283" max="1283" width="4.375" style="2" customWidth="true"/>
    <col min="1284" max="1284" width="26.5" style="2" customWidth="true"/>
    <col min="1285" max="1285" width="9.625" style="2" customWidth="true"/>
    <col min="1286" max="1286" width="13.125" style="2" customWidth="true"/>
    <col min="1287" max="1287" width="7.875" style="2" customWidth="true"/>
    <col min="1288" max="1288" width="32.875" style="2" customWidth="true"/>
    <col min="1289" max="1289" width="7.875" style="2" customWidth="true"/>
    <col min="1290" max="1292" width="35.875" style="2" customWidth="true"/>
    <col min="1293" max="1537" width="8.125" style="2"/>
    <col min="1538" max="1538" width="8.125" style="2" customWidth="true"/>
    <col min="1539" max="1539" width="4.375" style="2" customWidth="true"/>
    <col min="1540" max="1540" width="26.5" style="2" customWidth="true"/>
    <col min="1541" max="1541" width="9.625" style="2" customWidth="true"/>
    <col min="1542" max="1542" width="13.125" style="2" customWidth="true"/>
    <col min="1543" max="1543" width="7.875" style="2" customWidth="true"/>
    <col min="1544" max="1544" width="32.875" style="2" customWidth="true"/>
    <col min="1545" max="1545" width="7.875" style="2" customWidth="true"/>
    <col min="1546" max="1548" width="35.875" style="2" customWidth="true"/>
    <col min="1549" max="1793" width="8.125" style="2"/>
    <col min="1794" max="1794" width="8.125" style="2" customWidth="true"/>
    <col min="1795" max="1795" width="4.375" style="2" customWidth="true"/>
    <col min="1796" max="1796" width="26.5" style="2" customWidth="true"/>
    <col min="1797" max="1797" width="9.625" style="2" customWidth="true"/>
    <col min="1798" max="1798" width="13.125" style="2" customWidth="true"/>
    <col min="1799" max="1799" width="7.875" style="2" customWidth="true"/>
    <col min="1800" max="1800" width="32.875" style="2" customWidth="true"/>
    <col min="1801" max="1801" width="7.875" style="2" customWidth="true"/>
    <col min="1802" max="1804" width="35.875" style="2" customWidth="true"/>
    <col min="1805" max="2049" width="8.125" style="2"/>
    <col min="2050" max="2050" width="8.125" style="2" customWidth="true"/>
    <col min="2051" max="2051" width="4.375" style="2" customWidth="true"/>
    <col min="2052" max="2052" width="26.5" style="2" customWidth="true"/>
    <col min="2053" max="2053" width="9.625" style="2" customWidth="true"/>
    <col min="2054" max="2054" width="13.125" style="2" customWidth="true"/>
    <col min="2055" max="2055" width="7.875" style="2" customWidth="true"/>
    <col min="2056" max="2056" width="32.875" style="2" customWidth="true"/>
    <col min="2057" max="2057" width="7.875" style="2" customWidth="true"/>
    <col min="2058" max="2060" width="35.875" style="2" customWidth="true"/>
    <col min="2061" max="2305" width="8.125" style="2"/>
    <col min="2306" max="2306" width="8.125" style="2" customWidth="true"/>
    <col min="2307" max="2307" width="4.375" style="2" customWidth="true"/>
    <col min="2308" max="2308" width="26.5" style="2" customWidth="true"/>
    <col min="2309" max="2309" width="9.625" style="2" customWidth="true"/>
    <col min="2310" max="2310" width="13.125" style="2" customWidth="true"/>
    <col min="2311" max="2311" width="7.875" style="2" customWidth="true"/>
    <col min="2312" max="2312" width="32.875" style="2" customWidth="true"/>
    <col min="2313" max="2313" width="7.875" style="2" customWidth="true"/>
    <col min="2314" max="2316" width="35.875" style="2" customWidth="true"/>
    <col min="2317" max="2561" width="8.125" style="2"/>
    <col min="2562" max="2562" width="8.125" style="2" customWidth="true"/>
    <col min="2563" max="2563" width="4.375" style="2" customWidth="true"/>
    <col min="2564" max="2564" width="26.5" style="2" customWidth="true"/>
    <col min="2565" max="2565" width="9.625" style="2" customWidth="true"/>
    <col min="2566" max="2566" width="13.125" style="2" customWidth="true"/>
    <col min="2567" max="2567" width="7.875" style="2" customWidth="true"/>
    <col min="2568" max="2568" width="32.875" style="2" customWidth="true"/>
    <col min="2569" max="2569" width="7.875" style="2" customWidth="true"/>
    <col min="2570" max="2572" width="35.875" style="2" customWidth="true"/>
    <col min="2573" max="2817" width="8.125" style="2"/>
    <col min="2818" max="2818" width="8.125" style="2" customWidth="true"/>
    <col min="2819" max="2819" width="4.375" style="2" customWidth="true"/>
    <col min="2820" max="2820" width="26.5" style="2" customWidth="true"/>
    <col min="2821" max="2821" width="9.625" style="2" customWidth="true"/>
    <col min="2822" max="2822" width="13.125" style="2" customWidth="true"/>
    <col min="2823" max="2823" width="7.875" style="2" customWidth="true"/>
    <col min="2824" max="2824" width="32.875" style="2" customWidth="true"/>
    <col min="2825" max="2825" width="7.875" style="2" customWidth="true"/>
    <col min="2826" max="2828" width="35.875" style="2" customWidth="true"/>
    <col min="2829" max="3073" width="8.125" style="2"/>
    <col min="3074" max="3074" width="8.125" style="2" customWidth="true"/>
    <col min="3075" max="3075" width="4.375" style="2" customWidth="true"/>
    <col min="3076" max="3076" width="26.5" style="2" customWidth="true"/>
    <col min="3077" max="3077" width="9.625" style="2" customWidth="true"/>
    <col min="3078" max="3078" width="13.125" style="2" customWidth="true"/>
    <col min="3079" max="3079" width="7.875" style="2" customWidth="true"/>
    <col min="3080" max="3080" width="32.875" style="2" customWidth="true"/>
    <col min="3081" max="3081" width="7.875" style="2" customWidth="true"/>
    <col min="3082" max="3084" width="35.875" style="2" customWidth="true"/>
    <col min="3085" max="3329" width="8.125" style="2"/>
    <col min="3330" max="3330" width="8.125" style="2" customWidth="true"/>
    <col min="3331" max="3331" width="4.375" style="2" customWidth="true"/>
    <col min="3332" max="3332" width="26.5" style="2" customWidth="true"/>
    <col min="3333" max="3333" width="9.625" style="2" customWidth="true"/>
    <col min="3334" max="3334" width="13.125" style="2" customWidth="true"/>
    <col min="3335" max="3335" width="7.875" style="2" customWidth="true"/>
    <col min="3336" max="3336" width="32.875" style="2" customWidth="true"/>
    <col min="3337" max="3337" width="7.875" style="2" customWidth="true"/>
    <col min="3338" max="3340" width="35.875" style="2" customWidth="true"/>
    <col min="3341" max="3585" width="8.125" style="2"/>
    <col min="3586" max="3586" width="8.125" style="2" customWidth="true"/>
    <col min="3587" max="3587" width="4.375" style="2" customWidth="true"/>
    <col min="3588" max="3588" width="26.5" style="2" customWidth="true"/>
    <col min="3589" max="3589" width="9.625" style="2" customWidth="true"/>
    <col min="3590" max="3590" width="13.125" style="2" customWidth="true"/>
    <col min="3591" max="3591" width="7.875" style="2" customWidth="true"/>
    <col min="3592" max="3592" width="32.875" style="2" customWidth="true"/>
    <col min="3593" max="3593" width="7.875" style="2" customWidth="true"/>
    <col min="3594" max="3596" width="35.875" style="2" customWidth="true"/>
    <col min="3597" max="3841" width="8.125" style="2"/>
    <col min="3842" max="3842" width="8.125" style="2" customWidth="true"/>
    <col min="3843" max="3843" width="4.375" style="2" customWidth="true"/>
    <col min="3844" max="3844" width="26.5" style="2" customWidth="true"/>
    <col min="3845" max="3845" width="9.625" style="2" customWidth="true"/>
    <col min="3846" max="3846" width="13.125" style="2" customWidth="true"/>
    <col min="3847" max="3847" width="7.875" style="2" customWidth="true"/>
    <col min="3848" max="3848" width="32.875" style="2" customWidth="true"/>
    <col min="3849" max="3849" width="7.875" style="2" customWidth="true"/>
    <col min="3850" max="3852" width="35.875" style="2" customWidth="true"/>
    <col min="3853" max="4097" width="8.125" style="2"/>
    <col min="4098" max="4098" width="8.125" style="2" customWidth="true"/>
    <col min="4099" max="4099" width="4.375" style="2" customWidth="true"/>
    <col min="4100" max="4100" width="26.5" style="2" customWidth="true"/>
    <col min="4101" max="4101" width="9.625" style="2" customWidth="true"/>
    <col min="4102" max="4102" width="13.125" style="2" customWidth="true"/>
    <col min="4103" max="4103" width="7.875" style="2" customWidth="true"/>
    <col min="4104" max="4104" width="32.875" style="2" customWidth="true"/>
    <col min="4105" max="4105" width="7.875" style="2" customWidth="true"/>
    <col min="4106" max="4108" width="35.875" style="2" customWidth="true"/>
    <col min="4109" max="4353" width="8.125" style="2"/>
    <col min="4354" max="4354" width="8.125" style="2" customWidth="true"/>
    <col min="4355" max="4355" width="4.375" style="2" customWidth="true"/>
    <col min="4356" max="4356" width="26.5" style="2" customWidth="true"/>
    <col min="4357" max="4357" width="9.625" style="2" customWidth="true"/>
    <col min="4358" max="4358" width="13.125" style="2" customWidth="true"/>
    <col min="4359" max="4359" width="7.875" style="2" customWidth="true"/>
    <col min="4360" max="4360" width="32.875" style="2" customWidth="true"/>
    <col min="4361" max="4361" width="7.875" style="2" customWidth="true"/>
    <col min="4362" max="4364" width="35.875" style="2" customWidth="true"/>
    <col min="4365" max="4609" width="8.125" style="2"/>
    <col min="4610" max="4610" width="8.125" style="2" customWidth="true"/>
    <col min="4611" max="4611" width="4.375" style="2" customWidth="true"/>
    <col min="4612" max="4612" width="26.5" style="2" customWidth="true"/>
    <col min="4613" max="4613" width="9.625" style="2" customWidth="true"/>
    <col min="4614" max="4614" width="13.125" style="2" customWidth="true"/>
    <col min="4615" max="4615" width="7.875" style="2" customWidth="true"/>
    <col min="4616" max="4616" width="32.875" style="2" customWidth="true"/>
    <col min="4617" max="4617" width="7.875" style="2" customWidth="true"/>
    <col min="4618" max="4620" width="35.875" style="2" customWidth="true"/>
    <col min="4621" max="4865" width="8.125" style="2"/>
    <col min="4866" max="4866" width="8.125" style="2" customWidth="true"/>
    <col min="4867" max="4867" width="4.375" style="2" customWidth="true"/>
    <col min="4868" max="4868" width="26.5" style="2" customWidth="true"/>
    <col min="4869" max="4869" width="9.625" style="2" customWidth="true"/>
    <col min="4870" max="4870" width="13.125" style="2" customWidth="true"/>
    <col min="4871" max="4871" width="7.875" style="2" customWidth="true"/>
    <col min="4872" max="4872" width="32.875" style="2" customWidth="true"/>
    <col min="4873" max="4873" width="7.875" style="2" customWidth="true"/>
    <col min="4874" max="4876" width="35.875" style="2" customWidth="true"/>
    <col min="4877" max="5121" width="8.125" style="2"/>
    <col min="5122" max="5122" width="8.125" style="2" customWidth="true"/>
    <col min="5123" max="5123" width="4.375" style="2" customWidth="true"/>
    <col min="5124" max="5124" width="26.5" style="2" customWidth="true"/>
    <col min="5125" max="5125" width="9.625" style="2" customWidth="true"/>
    <col min="5126" max="5126" width="13.125" style="2" customWidth="true"/>
    <col min="5127" max="5127" width="7.875" style="2" customWidth="true"/>
    <col min="5128" max="5128" width="32.875" style="2" customWidth="true"/>
    <col min="5129" max="5129" width="7.875" style="2" customWidth="true"/>
    <col min="5130" max="5132" width="35.875" style="2" customWidth="true"/>
    <col min="5133" max="5377" width="8.125" style="2"/>
    <col min="5378" max="5378" width="8.125" style="2" customWidth="true"/>
    <col min="5379" max="5379" width="4.375" style="2" customWidth="true"/>
    <col min="5380" max="5380" width="26.5" style="2" customWidth="true"/>
    <col min="5381" max="5381" width="9.625" style="2" customWidth="true"/>
    <col min="5382" max="5382" width="13.125" style="2" customWidth="true"/>
    <col min="5383" max="5383" width="7.875" style="2" customWidth="true"/>
    <col min="5384" max="5384" width="32.875" style="2" customWidth="true"/>
    <col min="5385" max="5385" width="7.875" style="2" customWidth="true"/>
    <col min="5386" max="5388" width="35.875" style="2" customWidth="true"/>
    <col min="5389" max="5633" width="8.125" style="2"/>
    <col min="5634" max="5634" width="8.125" style="2" customWidth="true"/>
    <col min="5635" max="5635" width="4.375" style="2" customWidth="true"/>
    <col min="5636" max="5636" width="26.5" style="2" customWidth="true"/>
    <col min="5637" max="5637" width="9.625" style="2" customWidth="true"/>
    <col min="5638" max="5638" width="13.125" style="2" customWidth="true"/>
    <col min="5639" max="5639" width="7.875" style="2" customWidth="true"/>
    <col min="5640" max="5640" width="32.875" style="2" customWidth="true"/>
    <col min="5641" max="5641" width="7.875" style="2" customWidth="true"/>
    <col min="5642" max="5644" width="35.875" style="2" customWidth="true"/>
    <col min="5645" max="5889" width="8.125" style="2"/>
    <col min="5890" max="5890" width="8.125" style="2" customWidth="true"/>
    <col min="5891" max="5891" width="4.375" style="2" customWidth="true"/>
    <col min="5892" max="5892" width="26.5" style="2" customWidth="true"/>
    <col min="5893" max="5893" width="9.625" style="2" customWidth="true"/>
    <col min="5894" max="5894" width="13.125" style="2" customWidth="true"/>
    <col min="5895" max="5895" width="7.875" style="2" customWidth="true"/>
    <col min="5896" max="5896" width="32.875" style="2" customWidth="true"/>
    <col min="5897" max="5897" width="7.875" style="2" customWidth="true"/>
    <col min="5898" max="5900" width="35.875" style="2" customWidth="true"/>
    <col min="5901" max="6145" width="8.125" style="2"/>
    <col min="6146" max="6146" width="8.125" style="2" customWidth="true"/>
    <col min="6147" max="6147" width="4.375" style="2" customWidth="true"/>
    <col min="6148" max="6148" width="26.5" style="2" customWidth="true"/>
    <col min="6149" max="6149" width="9.625" style="2" customWidth="true"/>
    <col min="6150" max="6150" width="13.125" style="2" customWidth="true"/>
    <col min="6151" max="6151" width="7.875" style="2" customWidth="true"/>
    <col min="6152" max="6152" width="32.875" style="2" customWidth="true"/>
    <col min="6153" max="6153" width="7.875" style="2" customWidth="true"/>
    <col min="6154" max="6156" width="35.875" style="2" customWidth="true"/>
    <col min="6157" max="6401" width="8.125" style="2"/>
    <col min="6402" max="6402" width="8.125" style="2" customWidth="true"/>
    <col min="6403" max="6403" width="4.375" style="2" customWidth="true"/>
    <col min="6404" max="6404" width="26.5" style="2" customWidth="true"/>
    <col min="6405" max="6405" width="9.625" style="2" customWidth="true"/>
    <col min="6406" max="6406" width="13.125" style="2" customWidth="true"/>
    <col min="6407" max="6407" width="7.875" style="2" customWidth="true"/>
    <col min="6408" max="6408" width="32.875" style="2" customWidth="true"/>
    <col min="6409" max="6409" width="7.875" style="2" customWidth="true"/>
    <col min="6410" max="6412" width="35.875" style="2" customWidth="true"/>
    <col min="6413" max="6657" width="8.125" style="2"/>
    <col min="6658" max="6658" width="8.125" style="2" customWidth="true"/>
    <col min="6659" max="6659" width="4.375" style="2" customWidth="true"/>
    <col min="6660" max="6660" width="26.5" style="2" customWidth="true"/>
    <col min="6661" max="6661" width="9.625" style="2" customWidth="true"/>
    <col min="6662" max="6662" width="13.125" style="2" customWidth="true"/>
    <col min="6663" max="6663" width="7.875" style="2" customWidth="true"/>
    <col min="6664" max="6664" width="32.875" style="2" customWidth="true"/>
    <col min="6665" max="6665" width="7.875" style="2" customWidth="true"/>
    <col min="6666" max="6668" width="35.875" style="2" customWidth="true"/>
    <col min="6669" max="6913" width="8.125" style="2"/>
    <col min="6914" max="6914" width="8.125" style="2" customWidth="true"/>
    <col min="6915" max="6915" width="4.375" style="2" customWidth="true"/>
    <col min="6916" max="6916" width="26.5" style="2" customWidth="true"/>
    <col min="6917" max="6917" width="9.625" style="2" customWidth="true"/>
    <col min="6918" max="6918" width="13.125" style="2" customWidth="true"/>
    <col min="6919" max="6919" width="7.875" style="2" customWidth="true"/>
    <col min="6920" max="6920" width="32.875" style="2" customWidth="true"/>
    <col min="6921" max="6921" width="7.875" style="2" customWidth="true"/>
    <col min="6922" max="6924" width="35.875" style="2" customWidth="true"/>
    <col min="6925" max="7169" width="8.125" style="2"/>
    <col min="7170" max="7170" width="8.125" style="2" customWidth="true"/>
    <col min="7171" max="7171" width="4.375" style="2" customWidth="true"/>
    <col min="7172" max="7172" width="26.5" style="2" customWidth="true"/>
    <col min="7173" max="7173" width="9.625" style="2" customWidth="true"/>
    <col min="7174" max="7174" width="13.125" style="2" customWidth="true"/>
    <col min="7175" max="7175" width="7.875" style="2" customWidth="true"/>
    <col min="7176" max="7176" width="32.875" style="2" customWidth="true"/>
    <col min="7177" max="7177" width="7.875" style="2" customWidth="true"/>
    <col min="7178" max="7180" width="35.875" style="2" customWidth="true"/>
    <col min="7181" max="7425" width="8.125" style="2"/>
    <col min="7426" max="7426" width="8.125" style="2" customWidth="true"/>
    <col min="7427" max="7427" width="4.375" style="2" customWidth="true"/>
    <col min="7428" max="7428" width="26.5" style="2" customWidth="true"/>
    <col min="7429" max="7429" width="9.625" style="2" customWidth="true"/>
    <col min="7430" max="7430" width="13.125" style="2" customWidth="true"/>
    <col min="7431" max="7431" width="7.875" style="2" customWidth="true"/>
    <col min="7432" max="7432" width="32.875" style="2" customWidth="true"/>
    <col min="7433" max="7433" width="7.875" style="2" customWidth="true"/>
    <col min="7434" max="7436" width="35.875" style="2" customWidth="true"/>
    <col min="7437" max="7681" width="8.125" style="2"/>
    <col min="7682" max="7682" width="8.125" style="2" customWidth="true"/>
    <col min="7683" max="7683" width="4.375" style="2" customWidth="true"/>
    <col min="7684" max="7684" width="26.5" style="2" customWidth="true"/>
    <col min="7685" max="7685" width="9.625" style="2" customWidth="true"/>
    <col min="7686" max="7686" width="13.125" style="2" customWidth="true"/>
    <col min="7687" max="7687" width="7.875" style="2" customWidth="true"/>
    <col min="7688" max="7688" width="32.875" style="2" customWidth="true"/>
    <col min="7689" max="7689" width="7.875" style="2" customWidth="true"/>
    <col min="7690" max="7692" width="35.875" style="2" customWidth="true"/>
    <col min="7693" max="7937" width="8.125" style="2"/>
    <col min="7938" max="7938" width="8.125" style="2" customWidth="true"/>
    <col min="7939" max="7939" width="4.375" style="2" customWidth="true"/>
    <col min="7940" max="7940" width="26.5" style="2" customWidth="true"/>
    <col min="7941" max="7941" width="9.625" style="2" customWidth="true"/>
    <col min="7942" max="7942" width="13.125" style="2" customWidth="true"/>
    <col min="7943" max="7943" width="7.875" style="2" customWidth="true"/>
    <col min="7944" max="7944" width="32.875" style="2" customWidth="true"/>
    <col min="7945" max="7945" width="7.875" style="2" customWidth="true"/>
    <col min="7946" max="7948" width="35.875" style="2" customWidth="true"/>
    <col min="7949" max="8193" width="8.125" style="2"/>
    <col min="8194" max="8194" width="8.125" style="2" customWidth="true"/>
    <col min="8195" max="8195" width="4.375" style="2" customWidth="true"/>
    <col min="8196" max="8196" width="26.5" style="2" customWidth="true"/>
    <col min="8197" max="8197" width="9.625" style="2" customWidth="true"/>
    <col min="8198" max="8198" width="13.125" style="2" customWidth="true"/>
    <col min="8199" max="8199" width="7.875" style="2" customWidth="true"/>
    <col min="8200" max="8200" width="32.875" style="2" customWidth="true"/>
    <col min="8201" max="8201" width="7.875" style="2" customWidth="true"/>
    <col min="8202" max="8204" width="35.875" style="2" customWidth="true"/>
    <col min="8205" max="8449" width="8.125" style="2"/>
    <col min="8450" max="8450" width="8.125" style="2" customWidth="true"/>
    <col min="8451" max="8451" width="4.375" style="2" customWidth="true"/>
    <col min="8452" max="8452" width="26.5" style="2" customWidth="true"/>
    <col min="8453" max="8453" width="9.625" style="2" customWidth="true"/>
    <col min="8454" max="8454" width="13.125" style="2" customWidth="true"/>
    <col min="8455" max="8455" width="7.875" style="2" customWidth="true"/>
    <col min="8456" max="8456" width="32.875" style="2" customWidth="true"/>
    <col min="8457" max="8457" width="7.875" style="2" customWidth="true"/>
    <col min="8458" max="8460" width="35.875" style="2" customWidth="true"/>
    <col min="8461" max="8705" width="8.125" style="2"/>
    <col min="8706" max="8706" width="8.125" style="2" customWidth="true"/>
    <col min="8707" max="8707" width="4.375" style="2" customWidth="true"/>
    <col min="8708" max="8708" width="26.5" style="2" customWidth="true"/>
    <col min="8709" max="8709" width="9.625" style="2" customWidth="true"/>
    <col min="8710" max="8710" width="13.125" style="2" customWidth="true"/>
    <col min="8711" max="8711" width="7.875" style="2" customWidth="true"/>
    <col min="8712" max="8712" width="32.875" style="2" customWidth="true"/>
    <col min="8713" max="8713" width="7.875" style="2" customWidth="true"/>
    <col min="8714" max="8716" width="35.875" style="2" customWidth="true"/>
    <col min="8717" max="8961" width="8.125" style="2"/>
    <col min="8962" max="8962" width="8.125" style="2" customWidth="true"/>
    <col min="8963" max="8963" width="4.375" style="2" customWidth="true"/>
    <col min="8964" max="8964" width="26.5" style="2" customWidth="true"/>
    <col min="8965" max="8965" width="9.625" style="2" customWidth="true"/>
    <col min="8966" max="8966" width="13.125" style="2" customWidth="true"/>
    <col min="8967" max="8967" width="7.875" style="2" customWidth="true"/>
    <col min="8968" max="8968" width="32.875" style="2" customWidth="true"/>
    <col min="8969" max="8969" width="7.875" style="2" customWidth="true"/>
    <col min="8970" max="8972" width="35.875" style="2" customWidth="true"/>
    <col min="8973" max="9217" width="8.125" style="2"/>
    <col min="9218" max="9218" width="8.125" style="2" customWidth="true"/>
    <col min="9219" max="9219" width="4.375" style="2" customWidth="true"/>
    <col min="9220" max="9220" width="26.5" style="2" customWidth="true"/>
    <col min="9221" max="9221" width="9.625" style="2" customWidth="true"/>
    <col min="9222" max="9222" width="13.125" style="2" customWidth="true"/>
    <col min="9223" max="9223" width="7.875" style="2" customWidth="true"/>
    <col min="9224" max="9224" width="32.875" style="2" customWidth="true"/>
    <col min="9225" max="9225" width="7.875" style="2" customWidth="true"/>
    <col min="9226" max="9228" width="35.875" style="2" customWidth="true"/>
    <col min="9229" max="9473" width="8.125" style="2"/>
    <col min="9474" max="9474" width="8.125" style="2" customWidth="true"/>
    <col min="9475" max="9475" width="4.375" style="2" customWidth="true"/>
    <col min="9476" max="9476" width="26.5" style="2" customWidth="true"/>
    <col min="9477" max="9477" width="9.625" style="2" customWidth="true"/>
    <col min="9478" max="9478" width="13.125" style="2" customWidth="true"/>
    <col min="9479" max="9479" width="7.875" style="2" customWidth="true"/>
    <col min="9480" max="9480" width="32.875" style="2" customWidth="true"/>
    <col min="9481" max="9481" width="7.875" style="2" customWidth="true"/>
    <col min="9482" max="9484" width="35.875" style="2" customWidth="true"/>
    <col min="9485" max="9729" width="8.125" style="2"/>
    <col min="9730" max="9730" width="8.125" style="2" customWidth="true"/>
    <col min="9731" max="9731" width="4.375" style="2" customWidth="true"/>
    <col min="9732" max="9732" width="26.5" style="2" customWidth="true"/>
    <col min="9733" max="9733" width="9.625" style="2" customWidth="true"/>
    <col min="9734" max="9734" width="13.125" style="2" customWidth="true"/>
    <col min="9735" max="9735" width="7.875" style="2" customWidth="true"/>
    <col min="9736" max="9736" width="32.875" style="2" customWidth="true"/>
    <col min="9737" max="9737" width="7.875" style="2" customWidth="true"/>
    <col min="9738" max="9740" width="35.875" style="2" customWidth="true"/>
    <col min="9741" max="9985" width="8.125" style="2"/>
    <col min="9986" max="9986" width="8.125" style="2" customWidth="true"/>
    <col min="9987" max="9987" width="4.375" style="2" customWidth="true"/>
    <col min="9988" max="9988" width="26.5" style="2" customWidth="true"/>
    <col min="9989" max="9989" width="9.625" style="2" customWidth="true"/>
    <col min="9990" max="9990" width="13.125" style="2" customWidth="true"/>
    <col min="9991" max="9991" width="7.875" style="2" customWidth="true"/>
    <col min="9992" max="9992" width="32.875" style="2" customWidth="true"/>
    <col min="9993" max="9993" width="7.875" style="2" customWidth="true"/>
    <col min="9994" max="9996" width="35.875" style="2" customWidth="true"/>
    <col min="9997" max="10241" width="8.125" style="2"/>
    <col min="10242" max="10242" width="8.125" style="2" customWidth="true"/>
    <col min="10243" max="10243" width="4.375" style="2" customWidth="true"/>
    <col min="10244" max="10244" width="26.5" style="2" customWidth="true"/>
    <col min="10245" max="10245" width="9.625" style="2" customWidth="true"/>
    <col min="10246" max="10246" width="13.125" style="2" customWidth="true"/>
    <col min="10247" max="10247" width="7.875" style="2" customWidth="true"/>
    <col min="10248" max="10248" width="32.875" style="2" customWidth="true"/>
    <col min="10249" max="10249" width="7.875" style="2" customWidth="true"/>
    <col min="10250" max="10252" width="35.875" style="2" customWidth="true"/>
    <col min="10253" max="10497" width="8.125" style="2"/>
    <col min="10498" max="10498" width="8.125" style="2" customWidth="true"/>
    <col min="10499" max="10499" width="4.375" style="2" customWidth="true"/>
    <col min="10500" max="10500" width="26.5" style="2" customWidth="true"/>
    <col min="10501" max="10501" width="9.625" style="2" customWidth="true"/>
    <col min="10502" max="10502" width="13.125" style="2" customWidth="true"/>
    <col min="10503" max="10503" width="7.875" style="2" customWidth="true"/>
    <col min="10504" max="10504" width="32.875" style="2" customWidth="true"/>
    <col min="10505" max="10505" width="7.875" style="2" customWidth="true"/>
    <col min="10506" max="10508" width="35.875" style="2" customWidth="true"/>
    <col min="10509" max="10753" width="8.125" style="2"/>
    <col min="10754" max="10754" width="8.125" style="2" customWidth="true"/>
    <col min="10755" max="10755" width="4.375" style="2" customWidth="true"/>
    <col min="10756" max="10756" width="26.5" style="2" customWidth="true"/>
    <col min="10757" max="10757" width="9.625" style="2" customWidth="true"/>
    <col min="10758" max="10758" width="13.125" style="2" customWidth="true"/>
    <col min="10759" max="10759" width="7.875" style="2" customWidth="true"/>
    <col min="10760" max="10760" width="32.875" style="2" customWidth="true"/>
    <col min="10761" max="10761" width="7.875" style="2" customWidth="true"/>
    <col min="10762" max="10764" width="35.875" style="2" customWidth="true"/>
    <col min="10765" max="11009" width="8.125" style="2"/>
    <col min="11010" max="11010" width="8.125" style="2" customWidth="true"/>
    <col min="11011" max="11011" width="4.375" style="2" customWidth="true"/>
    <col min="11012" max="11012" width="26.5" style="2" customWidth="true"/>
    <col min="11013" max="11013" width="9.625" style="2" customWidth="true"/>
    <col min="11014" max="11014" width="13.125" style="2" customWidth="true"/>
    <col min="11015" max="11015" width="7.875" style="2" customWidth="true"/>
    <col min="11016" max="11016" width="32.875" style="2" customWidth="true"/>
    <col min="11017" max="11017" width="7.875" style="2" customWidth="true"/>
    <col min="11018" max="11020" width="35.875" style="2" customWidth="true"/>
    <col min="11021" max="11265" width="8.125" style="2"/>
    <col min="11266" max="11266" width="8.125" style="2" customWidth="true"/>
    <col min="11267" max="11267" width="4.375" style="2" customWidth="true"/>
    <col min="11268" max="11268" width="26.5" style="2" customWidth="true"/>
    <col min="11269" max="11269" width="9.625" style="2" customWidth="true"/>
    <col min="11270" max="11270" width="13.125" style="2" customWidth="true"/>
    <col min="11271" max="11271" width="7.875" style="2" customWidth="true"/>
    <col min="11272" max="11272" width="32.875" style="2" customWidth="true"/>
    <col min="11273" max="11273" width="7.875" style="2" customWidth="true"/>
    <col min="11274" max="11276" width="35.875" style="2" customWidth="true"/>
    <col min="11277" max="11521" width="8.125" style="2"/>
    <col min="11522" max="11522" width="8.125" style="2" customWidth="true"/>
    <col min="11523" max="11523" width="4.375" style="2" customWidth="true"/>
    <col min="11524" max="11524" width="26.5" style="2" customWidth="true"/>
    <col min="11525" max="11525" width="9.625" style="2" customWidth="true"/>
    <col min="11526" max="11526" width="13.125" style="2" customWidth="true"/>
    <col min="11527" max="11527" width="7.875" style="2" customWidth="true"/>
    <col min="11528" max="11528" width="32.875" style="2" customWidth="true"/>
    <col min="11529" max="11529" width="7.875" style="2" customWidth="true"/>
    <col min="11530" max="11532" width="35.875" style="2" customWidth="true"/>
    <col min="11533" max="11777" width="8.125" style="2"/>
    <col min="11778" max="11778" width="8.125" style="2" customWidth="true"/>
    <col min="11779" max="11779" width="4.375" style="2" customWidth="true"/>
    <col min="11780" max="11780" width="26.5" style="2" customWidth="true"/>
    <col min="11781" max="11781" width="9.625" style="2" customWidth="true"/>
    <col min="11782" max="11782" width="13.125" style="2" customWidth="true"/>
    <col min="11783" max="11783" width="7.875" style="2" customWidth="true"/>
    <col min="11784" max="11784" width="32.875" style="2" customWidth="true"/>
    <col min="11785" max="11785" width="7.875" style="2" customWidth="true"/>
    <col min="11786" max="11788" width="35.875" style="2" customWidth="true"/>
    <col min="11789" max="12033" width="8.125" style="2"/>
    <col min="12034" max="12034" width="8.125" style="2" customWidth="true"/>
    <col min="12035" max="12035" width="4.375" style="2" customWidth="true"/>
    <col min="12036" max="12036" width="26.5" style="2" customWidth="true"/>
    <col min="12037" max="12037" width="9.625" style="2" customWidth="true"/>
    <col min="12038" max="12038" width="13.125" style="2" customWidth="true"/>
    <col min="12039" max="12039" width="7.875" style="2" customWidth="true"/>
    <col min="12040" max="12040" width="32.875" style="2" customWidth="true"/>
    <col min="12041" max="12041" width="7.875" style="2" customWidth="true"/>
    <col min="12042" max="12044" width="35.875" style="2" customWidth="true"/>
    <col min="12045" max="12289" width="8.125" style="2"/>
    <col min="12290" max="12290" width="8.125" style="2" customWidth="true"/>
    <col min="12291" max="12291" width="4.375" style="2" customWidth="true"/>
    <col min="12292" max="12292" width="26.5" style="2" customWidth="true"/>
    <col min="12293" max="12293" width="9.625" style="2" customWidth="true"/>
    <col min="12294" max="12294" width="13.125" style="2" customWidth="true"/>
    <col min="12295" max="12295" width="7.875" style="2" customWidth="true"/>
    <col min="12296" max="12296" width="32.875" style="2" customWidth="true"/>
    <col min="12297" max="12297" width="7.875" style="2" customWidth="true"/>
    <col min="12298" max="12300" width="35.875" style="2" customWidth="true"/>
    <col min="12301" max="12545" width="8.125" style="2"/>
    <col min="12546" max="12546" width="8.125" style="2" customWidth="true"/>
    <col min="12547" max="12547" width="4.375" style="2" customWidth="true"/>
    <col min="12548" max="12548" width="26.5" style="2" customWidth="true"/>
    <col min="12549" max="12549" width="9.625" style="2" customWidth="true"/>
    <col min="12550" max="12550" width="13.125" style="2" customWidth="true"/>
    <col min="12551" max="12551" width="7.875" style="2" customWidth="true"/>
    <col min="12552" max="12552" width="32.875" style="2" customWidth="true"/>
    <col min="12553" max="12553" width="7.875" style="2" customWidth="true"/>
    <col min="12554" max="12556" width="35.875" style="2" customWidth="true"/>
    <col min="12557" max="12801" width="8.125" style="2"/>
    <col min="12802" max="12802" width="8.125" style="2" customWidth="true"/>
    <col min="12803" max="12803" width="4.375" style="2" customWidth="true"/>
    <col min="12804" max="12804" width="26.5" style="2" customWidth="true"/>
    <col min="12805" max="12805" width="9.625" style="2" customWidth="true"/>
    <col min="12806" max="12806" width="13.125" style="2" customWidth="true"/>
    <col min="12807" max="12807" width="7.875" style="2" customWidth="true"/>
    <col min="12808" max="12808" width="32.875" style="2" customWidth="true"/>
    <col min="12809" max="12809" width="7.875" style="2" customWidth="true"/>
    <col min="12810" max="12812" width="35.875" style="2" customWidth="true"/>
    <col min="12813" max="13057" width="8.125" style="2"/>
    <col min="13058" max="13058" width="8.125" style="2" customWidth="true"/>
    <col min="13059" max="13059" width="4.375" style="2" customWidth="true"/>
    <col min="13060" max="13060" width="26.5" style="2" customWidth="true"/>
    <col min="13061" max="13061" width="9.625" style="2" customWidth="true"/>
    <col min="13062" max="13062" width="13.125" style="2" customWidth="true"/>
    <col min="13063" max="13063" width="7.875" style="2" customWidth="true"/>
    <col min="13064" max="13064" width="32.875" style="2" customWidth="true"/>
    <col min="13065" max="13065" width="7.875" style="2" customWidth="true"/>
    <col min="13066" max="13068" width="35.875" style="2" customWidth="true"/>
    <col min="13069" max="13313" width="8.125" style="2"/>
    <col min="13314" max="13314" width="8.125" style="2" customWidth="true"/>
    <col min="13315" max="13315" width="4.375" style="2" customWidth="true"/>
    <col min="13316" max="13316" width="26.5" style="2" customWidth="true"/>
    <col min="13317" max="13317" width="9.625" style="2" customWidth="true"/>
    <col min="13318" max="13318" width="13.125" style="2" customWidth="true"/>
    <col min="13319" max="13319" width="7.875" style="2" customWidth="true"/>
    <col min="13320" max="13320" width="32.875" style="2" customWidth="true"/>
    <col min="13321" max="13321" width="7.875" style="2" customWidth="true"/>
    <col min="13322" max="13324" width="35.875" style="2" customWidth="true"/>
    <col min="13325" max="13569" width="8.125" style="2"/>
    <col min="13570" max="13570" width="8.125" style="2" customWidth="true"/>
    <col min="13571" max="13571" width="4.375" style="2" customWidth="true"/>
    <col min="13572" max="13572" width="26.5" style="2" customWidth="true"/>
    <col min="13573" max="13573" width="9.625" style="2" customWidth="true"/>
    <col min="13574" max="13574" width="13.125" style="2" customWidth="true"/>
    <col min="13575" max="13575" width="7.875" style="2" customWidth="true"/>
    <col min="13576" max="13576" width="32.875" style="2" customWidth="true"/>
    <col min="13577" max="13577" width="7.875" style="2" customWidth="true"/>
    <col min="13578" max="13580" width="35.875" style="2" customWidth="true"/>
    <col min="13581" max="13825" width="8.125" style="2"/>
    <col min="13826" max="13826" width="8.125" style="2" customWidth="true"/>
    <col min="13827" max="13827" width="4.375" style="2" customWidth="true"/>
    <col min="13828" max="13828" width="26.5" style="2" customWidth="true"/>
    <col min="13829" max="13829" width="9.625" style="2" customWidth="true"/>
    <col min="13830" max="13830" width="13.125" style="2" customWidth="true"/>
    <col min="13831" max="13831" width="7.875" style="2" customWidth="true"/>
    <col min="13832" max="13832" width="32.875" style="2" customWidth="true"/>
    <col min="13833" max="13833" width="7.875" style="2" customWidth="true"/>
    <col min="13834" max="13836" width="35.875" style="2" customWidth="true"/>
    <col min="13837" max="14081" width="8.125" style="2"/>
    <col min="14082" max="14082" width="8.125" style="2" customWidth="true"/>
    <col min="14083" max="14083" width="4.375" style="2" customWidth="true"/>
    <col min="14084" max="14084" width="26.5" style="2" customWidth="true"/>
    <col min="14085" max="14085" width="9.625" style="2" customWidth="true"/>
    <col min="14086" max="14086" width="13.125" style="2" customWidth="true"/>
    <col min="14087" max="14087" width="7.875" style="2" customWidth="true"/>
    <col min="14088" max="14088" width="32.875" style="2" customWidth="true"/>
    <col min="14089" max="14089" width="7.875" style="2" customWidth="true"/>
    <col min="14090" max="14092" width="35.875" style="2" customWidth="true"/>
    <col min="14093" max="14337" width="8.125" style="2"/>
    <col min="14338" max="14338" width="8.125" style="2" customWidth="true"/>
    <col min="14339" max="14339" width="4.375" style="2" customWidth="true"/>
    <col min="14340" max="14340" width="26.5" style="2" customWidth="true"/>
    <col min="14341" max="14341" width="9.625" style="2" customWidth="true"/>
    <col min="14342" max="14342" width="13.125" style="2" customWidth="true"/>
    <col min="14343" max="14343" width="7.875" style="2" customWidth="true"/>
    <col min="14344" max="14344" width="32.875" style="2" customWidth="true"/>
    <col min="14345" max="14345" width="7.875" style="2" customWidth="true"/>
    <col min="14346" max="14348" width="35.875" style="2" customWidth="true"/>
    <col min="14349" max="14593" width="8.125" style="2"/>
    <col min="14594" max="14594" width="8.125" style="2" customWidth="true"/>
    <col min="14595" max="14595" width="4.375" style="2" customWidth="true"/>
    <col min="14596" max="14596" width="26.5" style="2" customWidth="true"/>
    <col min="14597" max="14597" width="9.625" style="2" customWidth="true"/>
    <col min="14598" max="14598" width="13.125" style="2" customWidth="true"/>
    <col min="14599" max="14599" width="7.875" style="2" customWidth="true"/>
    <col min="14600" max="14600" width="32.875" style="2" customWidth="true"/>
    <col min="14601" max="14601" width="7.875" style="2" customWidth="true"/>
    <col min="14602" max="14604" width="35.875" style="2" customWidth="true"/>
    <col min="14605" max="14849" width="8.125" style="2"/>
    <col min="14850" max="14850" width="8.125" style="2" customWidth="true"/>
    <col min="14851" max="14851" width="4.375" style="2" customWidth="true"/>
    <col min="14852" max="14852" width="26.5" style="2" customWidth="true"/>
    <col min="14853" max="14853" width="9.625" style="2" customWidth="true"/>
    <col min="14854" max="14854" width="13.125" style="2" customWidth="true"/>
    <col min="14855" max="14855" width="7.875" style="2" customWidth="true"/>
    <col min="14856" max="14856" width="32.875" style="2" customWidth="true"/>
    <col min="14857" max="14857" width="7.875" style="2" customWidth="true"/>
    <col min="14858" max="14860" width="35.875" style="2" customWidth="true"/>
    <col min="14861" max="15105" width="8.125" style="2"/>
    <col min="15106" max="15106" width="8.125" style="2" customWidth="true"/>
    <col min="15107" max="15107" width="4.375" style="2" customWidth="true"/>
    <col min="15108" max="15108" width="26.5" style="2" customWidth="true"/>
    <col min="15109" max="15109" width="9.625" style="2" customWidth="true"/>
    <col min="15110" max="15110" width="13.125" style="2" customWidth="true"/>
    <col min="15111" max="15111" width="7.875" style="2" customWidth="true"/>
    <col min="15112" max="15112" width="32.875" style="2" customWidth="true"/>
    <col min="15113" max="15113" width="7.875" style="2" customWidth="true"/>
    <col min="15114" max="15116" width="35.875" style="2" customWidth="true"/>
    <col min="15117" max="15361" width="8.125" style="2"/>
    <col min="15362" max="15362" width="8.125" style="2" customWidth="true"/>
    <col min="15363" max="15363" width="4.375" style="2" customWidth="true"/>
    <col min="15364" max="15364" width="26.5" style="2" customWidth="true"/>
    <col min="15365" max="15365" width="9.625" style="2" customWidth="true"/>
    <col min="15366" max="15366" width="13.125" style="2" customWidth="true"/>
    <col min="15367" max="15367" width="7.875" style="2" customWidth="true"/>
    <col min="15368" max="15368" width="32.875" style="2" customWidth="true"/>
    <col min="15369" max="15369" width="7.875" style="2" customWidth="true"/>
    <col min="15370" max="15372" width="35.875" style="2" customWidth="true"/>
    <col min="15373" max="15617" width="8.125" style="2"/>
    <col min="15618" max="15618" width="8.125" style="2" customWidth="true"/>
    <col min="15619" max="15619" width="4.375" style="2" customWidth="true"/>
    <col min="15620" max="15620" width="26.5" style="2" customWidth="true"/>
    <col min="15621" max="15621" width="9.625" style="2" customWidth="true"/>
    <col min="15622" max="15622" width="13.125" style="2" customWidth="true"/>
    <col min="15623" max="15623" width="7.875" style="2" customWidth="true"/>
    <col min="15624" max="15624" width="32.875" style="2" customWidth="true"/>
    <col min="15625" max="15625" width="7.875" style="2" customWidth="true"/>
    <col min="15626" max="15628" width="35.875" style="2" customWidth="true"/>
    <col min="15629" max="15873" width="8.125" style="2"/>
    <col min="15874" max="15874" width="8.125" style="2" customWidth="true"/>
    <col min="15875" max="15875" width="4.375" style="2" customWidth="true"/>
    <col min="15876" max="15876" width="26.5" style="2" customWidth="true"/>
    <col min="15877" max="15877" width="9.625" style="2" customWidth="true"/>
    <col min="15878" max="15878" width="13.125" style="2" customWidth="true"/>
    <col min="15879" max="15879" width="7.875" style="2" customWidth="true"/>
    <col min="15880" max="15880" width="32.875" style="2" customWidth="true"/>
    <col min="15881" max="15881" width="7.875" style="2" customWidth="true"/>
    <col min="15882" max="15884" width="35.875" style="2" customWidth="true"/>
    <col min="15885" max="16129" width="8.125" style="2"/>
    <col min="16130" max="16130" width="8.125" style="2" customWidth="true"/>
    <col min="16131" max="16131" width="4.375" style="2" customWidth="true"/>
    <col min="16132" max="16132" width="26.5" style="2" customWidth="true"/>
    <col min="16133" max="16133" width="9.625" style="2" customWidth="true"/>
    <col min="16134" max="16134" width="13.125" style="2" customWidth="true"/>
    <col min="16135" max="16135" width="7.875" style="2" customWidth="true"/>
    <col min="16136" max="16136" width="32.875" style="2" customWidth="true"/>
    <col min="16137" max="16137" width="7.875" style="2" customWidth="true"/>
    <col min="16138" max="16140" width="35.875" style="2" customWidth="true"/>
    <col min="16141" max="16384" width="8.125" style="2"/>
  </cols>
  <sheetData>
    <row r="1" s="1" customFormat="true" ht="24" customHeight="true" spans="1:12">
      <c r="A1" s="20" t="s">
        <v>335</v>
      </c>
      <c r="B1" s="20"/>
      <c r="C1" s="20"/>
      <c r="D1" s="20"/>
      <c r="E1" s="20"/>
      <c r="F1" s="20"/>
      <c r="G1" s="20"/>
      <c r="H1" s="20"/>
      <c r="I1" s="20"/>
      <c r="J1" s="20"/>
      <c r="K1" s="20"/>
      <c r="L1" s="20"/>
    </row>
    <row r="2" s="1" customFormat="true" ht="12" customHeight="true" spans="1:12">
      <c r="A2" s="3" t="s">
        <v>30</v>
      </c>
      <c r="B2" s="7"/>
      <c r="C2" s="6"/>
      <c r="D2" s="6"/>
      <c r="E2" s="6"/>
      <c r="F2" s="6"/>
      <c r="G2" s="6"/>
      <c r="H2" s="6"/>
      <c r="I2" s="6"/>
      <c r="J2" s="6"/>
      <c r="K2" s="6"/>
      <c r="L2" s="6"/>
    </row>
    <row r="3" s="1" customFormat="true" ht="42.75" customHeight="true" spans="1:12">
      <c r="A3" s="3" t="s">
        <v>31</v>
      </c>
      <c r="B3" s="7"/>
      <c r="C3" s="6" t="s">
        <v>382</v>
      </c>
      <c r="D3" s="6"/>
      <c r="E3" s="6"/>
      <c r="F3" s="6"/>
      <c r="G3" s="6"/>
      <c r="H3" s="6"/>
      <c r="I3" s="6"/>
      <c r="J3" s="6"/>
      <c r="K3" s="6"/>
      <c r="L3" s="6"/>
    </row>
    <row r="4" s="1" customFormat="true" ht="12" customHeight="true" spans="1:12">
      <c r="A4" s="3" t="s">
        <v>33</v>
      </c>
      <c r="B4" s="7"/>
      <c r="C4" s="6"/>
      <c r="D4" s="6"/>
      <c r="E4" s="6"/>
      <c r="F4" s="6"/>
      <c r="G4" s="6"/>
      <c r="H4" s="6"/>
      <c r="I4" s="6"/>
      <c r="J4" s="6"/>
      <c r="K4" s="6"/>
      <c r="L4" s="6"/>
    </row>
    <row r="5" s="1" customFormat="true" ht="12" customHeight="true" spans="1:12">
      <c r="A5" s="76"/>
      <c r="B5" s="76" t="s">
        <v>0</v>
      </c>
      <c r="C5" s="77" t="s">
        <v>34</v>
      </c>
      <c r="D5" s="78"/>
      <c r="E5" s="83"/>
      <c r="F5" s="76" t="s">
        <v>35</v>
      </c>
      <c r="G5" s="76" t="s">
        <v>36</v>
      </c>
      <c r="H5" s="84" t="s">
        <v>37</v>
      </c>
      <c r="I5" s="88"/>
      <c r="J5" s="76" t="s">
        <v>38</v>
      </c>
      <c r="K5" s="76" t="s">
        <v>39</v>
      </c>
      <c r="L5" s="76" t="s">
        <v>40</v>
      </c>
    </row>
    <row r="6" s="1" customFormat="true" ht="14.25" spans="1:12">
      <c r="A6" s="79"/>
      <c r="B6" s="80"/>
      <c r="C6" s="81"/>
      <c r="D6" s="82"/>
      <c r="E6" s="85"/>
      <c r="F6" s="80"/>
      <c r="G6" s="80"/>
      <c r="H6" s="5" t="s">
        <v>41</v>
      </c>
      <c r="I6" s="5" t="s">
        <v>42</v>
      </c>
      <c r="J6" s="80"/>
      <c r="K6" s="80"/>
      <c r="L6" s="80"/>
    </row>
    <row r="7" s="1" customFormat="true" ht="36.75" customHeight="true" spans="1:12">
      <c r="A7" s="79"/>
      <c r="B7" s="7" t="s">
        <v>43</v>
      </c>
      <c r="C7" s="6" t="s">
        <v>383</v>
      </c>
      <c r="D7" s="6"/>
      <c r="E7" s="6"/>
      <c r="F7" s="8"/>
      <c r="G7" s="8"/>
      <c r="H7" s="8"/>
      <c r="I7" s="8"/>
      <c r="J7" s="8"/>
      <c r="K7" s="8"/>
      <c r="L7" s="8"/>
    </row>
    <row r="8" s="1" customFormat="true" ht="36.75" customHeight="true" spans="1:12">
      <c r="A8" s="79"/>
      <c r="B8" s="7" t="s">
        <v>45</v>
      </c>
      <c r="C8" s="6" t="s">
        <v>384</v>
      </c>
      <c r="D8" s="4"/>
      <c r="E8" s="4"/>
      <c r="F8" s="8"/>
      <c r="G8" s="8"/>
      <c r="H8" s="8"/>
      <c r="I8" s="8"/>
      <c r="J8" s="8"/>
      <c r="K8" s="8"/>
      <c r="L8" s="8"/>
    </row>
    <row r="9" s="1" customFormat="true" ht="36.75" customHeight="true" spans="1:12">
      <c r="A9" s="79"/>
      <c r="B9" s="7" t="s">
        <v>47</v>
      </c>
      <c r="C9" s="6" t="s">
        <v>385</v>
      </c>
      <c r="D9" s="4"/>
      <c r="E9" s="4"/>
      <c r="F9" s="8"/>
      <c r="G9" s="8"/>
      <c r="H9" s="8"/>
      <c r="I9" s="8"/>
      <c r="J9" s="8"/>
      <c r="K9" s="8"/>
      <c r="L9" s="8"/>
    </row>
    <row r="10" s="1" customFormat="true" ht="36.75" customHeight="true" spans="1:12">
      <c r="A10" s="80"/>
      <c r="B10" s="7" t="s">
        <v>49</v>
      </c>
      <c r="C10" s="6" t="s">
        <v>386</v>
      </c>
      <c r="D10" s="6"/>
      <c r="E10" s="6"/>
      <c r="F10" s="8"/>
      <c r="G10" s="8"/>
      <c r="H10" s="8"/>
      <c r="I10" s="8"/>
      <c r="J10" s="8"/>
      <c r="K10" s="8"/>
      <c r="L10" s="8"/>
    </row>
    <row r="11" s="1" customFormat="true" ht="12" customHeight="true" spans="1:12">
      <c r="A11" s="3" t="s">
        <v>51</v>
      </c>
      <c r="B11" s="7"/>
      <c r="C11" s="6"/>
      <c r="D11" s="6"/>
      <c r="E11" s="6"/>
      <c r="F11" s="6"/>
      <c r="G11" s="6"/>
      <c r="H11" s="6"/>
      <c r="I11" s="6"/>
      <c r="J11" s="6"/>
      <c r="K11" s="6"/>
      <c r="L11" s="6"/>
    </row>
    <row r="12" s="1" customFormat="true" ht="12" customHeight="true" spans="1:12">
      <c r="A12" s="76" t="s">
        <v>52</v>
      </c>
      <c r="B12" s="76" t="s">
        <v>0</v>
      </c>
      <c r="C12" s="76" t="s">
        <v>34</v>
      </c>
      <c r="D12" s="76" t="s">
        <v>53</v>
      </c>
      <c r="E12" s="76" t="s">
        <v>54</v>
      </c>
      <c r="F12" s="76" t="s">
        <v>35</v>
      </c>
      <c r="G12" s="76" t="s">
        <v>36</v>
      </c>
      <c r="H12" s="84" t="s">
        <v>37</v>
      </c>
      <c r="I12" s="88"/>
      <c r="J12" s="76" t="s">
        <v>38</v>
      </c>
      <c r="K12" s="76" t="s">
        <v>39</v>
      </c>
      <c r="L12" s="76" t="s">
        <v>40</v>
      </c>
    </row>
    <row r="13" s="1" customFormat="true" ht="14.25" spans="1:12">
      <c r="A13" s="80"/>
      <c r="B13" s="80"/>
      <c r="C13" s="80"/>
      <c r="D13" s="80"/>
      <c r="E13" s="80"/>
      <c r="F13" s="80"/>
      <c r="G13" s="80"/>
      <c r="H13" s="5" t="s">
        <v>41</v>
      </c>
      <c r="I13" s="5" t="s">
        <v>42</v>
      </c>
      <c r="J13" s="80"/>
      <c r="K13" s="80"/>
      <c r="L13" s="80"/>
    </row>
    <row r="14" s="1" customFormat="true" ht="41.25" customHeight="true" spans="1:12">
      <c r="A14" s="6" t="s">
        <v>387</v>
      </c>
      <c r="B14" s="7" t="s">
        <v>55</v>
      </c>
      <c r="C14" s="6" t="s">
        <v>388</v>
      </c>
      <c r="D14" s="8"/>
      <c r="E14" s="8"/>
      <c r="F14" s="8"/>
      <c r="G14" s="8"/>
      <c r="H14" s="8"/>
      <c r="I14" s="8"/>
      <c r="J14" s="8"/>
      <c r="K14" s="8"/>
      <c r="L14" s="8"/>
    </row>
    <row r="15" s="1" customFormat="true" ht="41.25" customHeight="true" spans="1:12">
      <c r="A15" s="7"/>
      <c r="B15" s="7" t="s">
        <v>57</v>
      </c>
      <c r="C15" s="6" t="s">
        <v>389</v>
      </c>
      <c r="D15" s="8"/>
      <c r="E15" s="8"/>
      <c r="F15" s="8"/>
      <c r="G15" s="8"/>
      <c r="H15" s="8"/>
      <c r="I15" s="8"/>
      <c r="J15" s="8"/>
      <c r="K15" s="8"/>
      <c r="L15" s="8"/>
    </row>
    <row r="16" s="1" customFormat="true" ht="41.25" customHeight="true" spans="1:12">
      <c r="A16" s="7" t="s">
        <v>390</v>
      </c>
      <c r="B16" s="7" t="s">
        <v>59</v>
      </c>
      <c r="C16" s="6" t="s">
        <v>391</v>
      </c>
      <c r="D16" s="8"/>
      <c r="E16" s="8"/>
      <c r="F16" s="8"/>
      <c r="G16" s="8"/>
      <c r="H16" s="8"/>
      <c r="I16" s="8"/>
      <c r="J16" s="8"/>
      <c r="K16" s="8"/>
      <c r="L16" s="8"/>
    </row>
    <row r="17" s="1" customFormat="true" ht="41.25" customHeight="true" spans="1:12">
      <c r="A17" s="7"/>
      <c r="B17" s="7" t="s">
        <v>61</v>
      </c>
      <c r="C17" s="6" t="s">
        <v>392</v>
      </c>
      <c r="D17" s="8"/>
      <c r="E17" s="8"/>
      <c r="F17" s="8"/>
      <c r="G17" s="8"/>
      <c r="H17" s="8"/>
      <c r="I17" s="8"/>
      <c r="J17" s="8"/>
      <c r="K17" s="8"/>
      <c r="L17" s="8"/>
    </row>
    <row r="18" s="1" customFormat="true" ht="41.25" customHeight="true" spans="1:12">
      <c r="A18" s="7"/>
      <c r="B18" s="7" t="s">
        <v>63</v>
      </c>
      <c r="C18" s="6" t="s">
        <v>393</v>
      </c>
      <c r="D18" s="8"/>
      <c r="E18" s="8"/>
      <c r="F18" s="8"/>
      <c r="G18" s="8"/>
      <c r="H18" s="8"/>
      <c r="I18" s="8"/>
      <c r="J18" s="8"/>
      <c r="K18" s="8"/>
      <c r="L18" s="8"/>
    </row>
    <row r="19" s="1" customFormat="true" ht="41.25" customHeight="true" spans="1:12">
      <c r="A19" s="4"/>
      <c r="B19" s="7" t="s">
        <v>66</v>
      </c>
      <c r="C19" s="6" t="s">
        <v>394</v>
      </c>
      <c r="D19" s="8"/>
      <c r="E19" s="8"/>
      <c r="F19" s="8"/>
      <c r="G19" s="8"/>
      <c r="H19" s="8"/>
      <c r="I19" s="8"/>
      <c r="J19" s="8"/>
      <c r="K19" s="8"/>
      <c r="L19" s="8"/>
    </row>
    <row r="20" s="1" customFormat="true" ht="41.25" customHeight="true" spans="1:12">
      <c r="A20" s="4"/>
      <c r="B20" s="7" t="s">
        <v>68</v>
      </c>
      <c r="C20" s="6" t="s">
        <v>395</v>
      </c>
      <c r="D20" s="8"/>
      <c r="E20" s="8"/>
      <c r="F20" s="8"/>
      <c r="G20" s="8"/>
      <c r="H20" s="8"/>
      <c r="I20" s="8"/>
      <c r="J20" s="8"/>
      <c r="K20" s="8"/>
      <c r="L20" s="8"/>
    </row>
    <row r="21" s="1" customFormat="true" ht="41.25" customHeight="true" spans="1:12">
      <c r="A21" s="7" t="s">
        <v>396</v>
      </c>
      <c r="B21" s="7" t="s">
        <v>70</v>
      </c>
      <c r="C21" s="6" t="s">
        <v>397</v>
      </c>
      <c r="D21" s="8"/>
      <c r="E21" s="8"/>
      <c r="F21" s="8"/>
      <c r="G21" s="8"/>
      <c r="H21" s="8"/>
      <c r="I21" s="8"/>
      <c r="J21" s="8"/>
      <c r="K21" s="8"/>
      <c r="L21" s="8"/>
    </row>
    <row r="22" s="1" customFormat="true" ht="41.25" customHeight="true" spans="1:12">
      <c r="A22" s="4"/>
      <c r="B22" s="7" t="s">
        <v>105</v>
      </c>
      <c r="C22" s="6" t="s">
        <v>398</v>
      </c>
      <c r="D22" s="8"/>
      <c r="E22" s="8"/>
      <c r="F22" s="8"/>
      <c r="G22" s="8"/>
      <c r="H22" s="8"/>
      <c r="I22" s="8"/>
      <c r="J22" s="8"/>
      <c r="K22" s="8"/>
      <c r="L22" s="8"/>
    </row>
    <row r="23" s="1" customFormat="true" ht="41.25" customHeight="true" spans="1:12">
      <c r="A23" s="7" t="s">
        <v>399</v>
      </c>
      <c r="B23" s="7" t="s">
        <v>107</v>
      </c>
      <c r="C23" s="6" t="s">
        <v>400</v>
      </c>
      <c r="D23" s="8"/>
      <c r="E23" s="8"/>
      <c r="F23" s="8"/>
      <c r="G23" s="8"/>
      <c r="H23" s="8"/>
      <c r="I23" s="8"/>
      <c r="J23" s="8"/>
      <c r="K23" s="8"/>
      <c r="L23" s="8"/>
    </row>
    <row r="24" s="1" customFormat="true" ht="41.25" customHeight="true" spans="1:12">
      <c r="A24" s="7"/>
      <c r="B24" s="7" t="s">
        <v>110</v>
      </c>
      <c r="C24" s="6" t="s">
        <v>401</v>
      </c>
      <c r="D24" s="8"/>
      <c r="E24" s="8"/>
      <c r="F24" s="8"/>
      <c r="G24" s="8"/>
      <c r="H24" s="8"/>
      <c r="I24" s="8"/>
      <c r="J24" s="8"/>
      <c r="K24" s="8"/>
      <c r="L24" s="8"/>
    </row>
    <row r="25" s="1" customFormat="true" ht="41.25" customHeight="true" spans="1:12">
      <c r="A25" s="7" t="s">
        <v>402</v>
      </c>
      <c r="B25" s="7" t="s">
        <v>113</v>
      </c>
      <c r="C25" s="6" t="s">
        <v>403</v>
      </c>
      <c r="D25" s="8"/>
      <c r="E25" s="8"/>
      <c r="F25" s="8"/>
      <c r="G25" s="8"/>
      <c r="H25" s="8"/>
      <c r="I25" s="8"/>
      <c r="J25" s="8"/>
      <c r="K25" s="8"/>
      <c r="L25" s="8"/>
    </row>
    <row r="26" s="1" customFormat="true" ht="41.25" customHeight="true" spans="1:12">
      <c r="A26" s="7"/>
      <c r="B26" s="7" t="s">
        <v>115</v>
      </c>
      <c r="C26" s="6" t="s">
        <v>404</v>
      </c>
      <c r="D26" s="8"/>
      <c r="E26" s="8"/>
      <c r="F26" s="8"/>
      <c r="G26" s="8"/>
      <c r="H26" s="8"/>
      <c r="I26" s="8"/>
      <c r="J26" s="8"/>
      <c r="K26" s="8"/>
      <c r="L26" s="8"/>
    </row>
    <row r="27" s="1" customFormat="true" ht="41.25" customHeight="true" spans="1:12">
      <c r="A27" s="4"/>
      <c r="B27" s="7" t="s">
        <v>165</v>
      </c>
      <c r="C27" s="6" t="s">
        <v>405</v>
      </c>
      <c r="D27" s="8"/>
      <c r="E27" s="8"/>
      <c r="F27" s="8"/>
      <c r="G27" s="8"/>
      <c r="H27" s="8"/>
      <c r="I27" s="8"/>
      <c r="J27" s="8"/>
      <c r="K27" s="8"/>
      <c r="L27" s="8"/>
    </row>
    <row r="28" s="1" customFormat="true" ht="12" customHeight="true" spans="1:12">
      <c r="A28" s="91" t="s">
        <v>72</v>
      </c>
      <c r="B28" s="7"/>
      <c r="C28" s="6"/>
      <c r="D28" s="4"/>
      <c r="E28" s="4"/>
      <c r="F28" s="4"/>
      <c r="G28" s="4"/>
      <c r="H28" s="4"/>
      <c r="I28" s="4"/>
      <c r="J28" s="4"/>
      <c r="K28" s="4"/>
      <c r="L28" s="4"/>
    </row>
    <row r="29" s="1" customFormat="true" ht="12" customHeight="true" spans="1:12">
      <c r="A29" s="5" t="s">
        <v>406</v>
      </c>
      <c r="B29" s="7"/>
      <c r="C29" s="6" t="s">
        <v>74</v>
      </c>
      <c r="D29" s="49">
        <v>0</v>
      </c>
      <c r="E29" s="6"/>
      <c r="F29" s="6"/>
      <c r="G29" s="7" t="s">
        <v>75</v>
      </c>
      <c r="H29" s="7"/>
      <c r="I29" s="7"/>
      <c r="J29" s="7" t="s">
        <v>76</v>
      </c>
      <c r="K29" s="7" t="s">
        <v>77</v>
      </c>
      <c r="L29" s="7" t="s">
        <v>78</v>
      </c>
    </row>
    <row r="30" s="1" customFormat="true" customHeight="true" spans="1:12">
      <c r="A30" s="4"/>
      <c r="B30" s="23"/>
      <c r="C30" s="6"/>
      <c r="D30" s="6"/>
      <c r="E30" s="6"/>
      <c r="F30" s="6"/>
      <c r="G30" s="86">
        <v>0</v>
      </c>
      <c r="H30" s="87"/>
      <c r="I30" s="89"/>
      <c r="J30" s="49">
        <v>0</v>
      </c>
      <c r="K30" s="49">
        <v>0</v>
      </c>
      <c r="L30" s="49">
        <v>0</v>
      </c>
    </row>
    <row r="31" s="1" customFormat="true" ht="57.75" customHeight="true" spans="1:12">
      <c r="A31" s="6"/>
      <c r="B31" s="7"/>
      <c r="C31" s="6" t="s">
        <v>407</v>
      </c>
      <c r="D31" s="8"/>
      <c r="E31" s="4"/>
      <c r="F31" s="4"/>
      <c r="G31" s="4"/>
      <c r="H31" s="4"/>
      <c r="I31" s="4"/>
      <c r="J31" s="4"/>
      <c r="K31" s="4"/>
      <c r="L31" s="4"/>
    </row>
  </sheetData>
  <mergeCells count="42">
    <mergeCell ref="A1:L1"/>
    <mergeCell ref="A2:L2"/>
    <mergeCell ref="A3:B3"/>
    <mergeCell ref="C3:L3"/>
    <mergeCell ref="A4:L4"/>
    <mergeCell ref="H5:I5"/>
    <mergeCell ref="C7:E7"/>
    <mergeCell ref="C8:E8"/>
    <mergeCell ref="C9:E9"/>
    <mergeCell ref="C10:E10"/>
    <mergeCell ref="A11:L11"/>
    <mergeCell ref="H12:I12"/>
    <mergeCell ref="A28:L28"/>
    <mergeCell ref="G29:I29"/>
    <mergeCell ref="G30:I30"/>
    <mergeCell ref="D31:L31"/>
    <mergeCell ref="A5:A10"/>
    <mergeCell ref="A12:A13"/>
    <mergeCell ref="A14:A15"/>
    <mergeCell ref="A16:A20"/>
    <mergeCell ref="A21:A22"/>
    <mergeCell ref="A23:A24"/>
    <mergeCell ref="A25:A27"/>
    <mergeCell ref="B5:B6"/>
    <mergeCell ref="B12:B13"/>
    <mergeCell ref="C12:C13"/>
    <mergeCell ref="C29:C30"/>
    <mergeCell ref="D12:D13"/>
    <mergeCell ref="E12:E13"/>
    <mergeCell ref="F5:F6"/>
    <mergeCell ref="F12:F13"/>
    <mergeCell ref="G5:G6"/>
    <mergeCell ref="G12:G13"/>
    <mergeCell ref="J5:J6"/>
    <mergeCell ref="J12:J13"/>
    <mergeCell ref="K5:K6"/>
    <mergeCell ref="K12:K13"/>
    <mergeCell ref="L5:L6"/>
    <mergeCell ref="L12:L13"/>
    <mergeCell ref="A29:B31"/>
    <mergeCell ref="D29:F30"/>
    <mergeCell ref="C5:E6"/>
  </mergeCells>
  <printOptions headings="true" gridLines="true"/>
  <pageMargins left="0.75" right="0.75" top="1" bottom="0" header="0" footer="0"/>
  <pageSetup paperSize="9" orientation="portrait" blackAndWhite="true"/>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3"/>
  <sheetViews>
    <sheetView workbookViewId="0">
      <selection activeCell="A2" sqref="A2:L2"/>
    </sheetView>
  </sheetViews>
  <sheetFormatPr defaultColWidth="8.125" defaultRowHeight="13.5" customHeight="true"/>
  <cols>
    <col min="1" max="1" width="8.125" style="2" customWidth="true"/>
    <col min="2" max="2" width="4.375" style="1" customWidth="true"/>
    <col min="3" max="3" width="34" style="1" customWidth="true"/>
    <col min="4" max="4" width="9.625" style="1" customWidth="true"/>
    <col min="5" max="5" width="13.125" style="1" customWidth="true"/>
    <col min="6" max="6" width="7.875" style="1" customWidth="true"/>
    <col min="7" max="7" width="41.125" style="1" customWidth="true"/>
    <col min="8" max="8" width="13.75" style="1" customWidth="true"/>
    <col min="9" max="9" width="12.25" style="1" customWidth="true"/>
    <col min="10" max="12" width="46.375" style="1" customWidth="true"/>
    <col min="13" max="257" width="8.125" style="2"/>
    <col min="258" max="258" width="8.125" style="2" customWidth="true"/>
    <col min="259" max="259" width="4.375" style="2" customWidth="true"/>
    <col min="260" max="260" width="34" style="2" customWidth="true"/>
    <col min="261" max="261" width="9.625" style="2" customWidth="true"/>
    <col min="262" max="262" width="13.125" style="2" customWidth="true"/>
    <col min="263" max="263" width="7.875" style="2" customWidth="true"/>
    <col min="264" max="264" width="41.125" style="2" customWidth="true"/>
    <col min="265" max="265" width="7.875" style="2" customWidth="true"/>
    <col min="266" max="268" width="46.375" style="2" customWidth="true"/>
    <col min="269" max="513" width="8.125" style="2"/>
    <col min="514" max="514" width="8.125" style="2" customWidth="true"/>
    <col min="515" max="515" width="4.375" style="2" customWidth="true"/>
    <col min="516" max="516" width="34" style="2" customWidth="true"/>
    <col min="517" max="517" width="9.625" style="2" customWidth="true"/>
    <col min="518" max="518" width="13.125" style="2" customWidth="true"/>
    <col min="519" max="519" width="7.875" style="2" customWidth="true"/>
    <col min="520" max="520" width="41.125" style="2" customWidth="true"/>
    <col min="521" max="521" width="7.875" style="2" customWidth="true"/>
    <col min="522" max="524" width="46.375" style="2" customWidth="true"/>
    <col min="525" max="769" width="8.125" style="2"/>
    <col min="770" max="770" width="8.125" style="2" customWidth="true"/>
    <col min="771" max="771" width="4.375" style="2" customWidth="true"/>
    <col min="772" max="772" width="34" style="2" customWidth="true"/>
    <col min="773" max="773" width="9.625" style="2" customWidth="true"/>
    <col min="774" max="774" width="13.125" style="2" customWidth="true"/>
    <col min="775" max="775" width="7.875" style="2" customWidth="true"/>
    <col min="776" max="776" width="41.125" style="2" customWidth="true"/>
    <col min="777" max="777" width="7.875" style="2" customWidth="true"/>
    <col min="778" max="780" width="46.375" style="2" customWidth="true"/>
    <col min="781" max="1025" width="8.125" style="2"/>
    <col min="1026" max="1026" width="8.125" style="2" customWidth="true"/>
    <col min="1027" max="1027" width="4.375" style="2" customWidth="true"/>
    <col min="1028" max="1028" width="34" style="2" customWidth="true"/>
    <col min="1029" max="1029" width="9.625" style="2" customWidth="true"/>
    <col min="1030" max="1030" width="13.125" style="2" customWidth="true"/>
    <col min="1031" max="1031" width="7.875" style="2" customWidth="true"/>
    <col min="1032" max="1032" width="41.125" style="2" customWidth="true"/>
    <col min="1033" max="1033" width="7.875" style="2" customWidth="true"/>
    <col min="1034" max="1036" width="46.375" style="2" customWidth="true"/>
    <col min="1037" max="1281" width="8.125" style="2"/>
    <col min="1282" max="1282" width="8.125" style="2" customWidth="true"/>
    <col min="1283" max="1283" width="4.375" style="2" customWidth="true"/>
    <col min="1284" max="1284" width="34" style="2" customWidth="true"/>
    <col min="1285" max="1285" width="9.625" style="2" customWidth="true"/>
    <col min="1286" max="1286" width="13.125" style="2" customWidth="true"/>
    <col min="1287" max="1287" width="7.875" style="2" customWidth="true"/>
    <col min="1288" max="1288" width="41.125" style="2" customWidth="true"/>
    <col min="1289" max="1289" width="7.875" style="2" customWidth="true"/>
    <col min="1290" max="1292" width="46.375" style="2" customWidth="true"/>
    <col min="1293" max="1537" width="8.125" style="2"/>
    <col min="1538" max="1538" width="8.125" style="2" customWidth="true"/>
    <col min="1539" max="1539" width="4.375" style="2" customWidth="true"/>
    <col min="1540" max="1540" width="34" style="2" customWidth="true"/>
    <col min="1541" max="1541" width="9.625" style="2" customWidth="true"/>
    <col min="1542" max="1542" width="13.125" style="2" customWidth="true"/>
    <col min="1543" max="1543" width="7.875" style="2" customWidth="true"/>
    <col min="1544" max="1544" width="41.125" style="2" customWidth="true"/>
    <col min="1545" max="1545" width="7.875" style="2" customWidth="true"/>
    <col min="1546" max="1548" width="46.375" style="2" customWidth="true"/>
    <col min="1549" max="1793" width="8.125" style="2"/>
    <col min="1794" max="1794" width="8.125" style="2" customWidth="true"/>
    <col min="1795" max="1795" width="4.375" style="2" customWidth="true"/>
    <col min="1796" max="1796" width="34" style="2" customWidth="true"/>
    <col min="1797" max="1797" width="9.625" style="2" customWidth="true"/>
    <col min="1798" max="1798" width="13.125" style="2" customWidth="true"/>
    <col min="1799" max="1799" width="7.875" style="2" customWidth="true"/>
    <col min="1800" max="1800" width="41.125" style="2" customWidth="true"/>
    <col min="1801" max="1801" width="7.875" style="2" customWidth="true"/>
    <col min="1802" max="1804" width="46.375" style="2" customWidth="true"/>
    <col min="1805" max="2049" width="8.125" style="2"/>
    <col min="2050" max="2050" width="8.125" style="2" customWidth="true"/>
    <col min="2051" max="2051" width="4.375" style="2" customWidth="true"/>
    <col min="2052" max="2052" width="34" style="2" customWidth="true"/>
    <col min="2053" max="2053" width="9.625" style="2" customWidth="true"/>
    <col min="2054" max="2054" width="13.125" style="2" customWidth="true"/>
    <col min="2055" max="2055" width="7.875" style="2" customWidth="true"/>
    <col min="2056" max="2056" width="41.125" style="2" customWidth="true"/>
    <col min="2057" max="2057" width="7.875" style="2" customWidth="true"/>
    <col min="2058" max="2060" width="46.375" style="2" customWidth="true"/>
    <col min="2061" max="2305" width="8.125" style="2"/>
    <col min="2306" max="2306" width="8.125" style="2" customWidth="true"/>
    <col min="2307" max="2307" width="4.375" style="2" customWidth="true"/>
    <col min="2308" max="2308" width="34" style="2" customWidth="true"/>
    <col min="2309" max="2309" width="9.625" style="2" customWidth="true"/>
    <col min="2310" max="2310" width="13.125" style="2" customWidth="true"/>
    <col min="2311" max="2311" width="7.875" style="2" customWidth="true"/>
    <col min="2312" max="2312" width="41.125" style="2" customWidth="true"/>
    <col min="2313" max="2313" width="7.875" style="2" customWidth="true"/>
    <col min="2314" max="2316" width="46.375" style="2" customWidth="true"/>
    <col min="2317" max="2561" width="8.125" style="2"/>
    <col min="2562" max="2562" width="8.125" style="2" customWidth="true"/>
    <col min="2563" max="2563" width="4.375" style="2" customWidth="true"/>
    <col min="2564" max="2564" width="34" style="2" customWidth="true"/>
    <col min="2565" max="2565" width="9.625" style="2" customWidth="true"/>
    <col min="2566" max="2566" width="13.125" style="2" customWidth="true"/>
    <col min="2567" max="2567" width="7.875" style="2" customWidth="true"/>
    <col min="2568" max="2568" width="41.125" style="2" customWidth="true"/>
    <col min="2569" max="2569" width="7.875" style="2" customWidth="true"/>
    <col min="2570" max="2572" width="46.375" style="2" customWidth="true"/>
    <col min="2573" max="2817" width="8.125" style="2"/>
    <col min="2818" max="2818" width="8.125" style="2" customWidth="true"/>
    <col min="2819" max="2819" width="4.375" style="2" customWidth="true"/>
    <col min="2820" max="2820" width="34" style="2" customWidth="true"/>
    <col min="2821" max="2821" width="9.625" style="2" customWidth="true"/>
    <col min="2822" max="2822" width="13.125" style="2" customWidth="true"/>
    <col min="2823" max="2823" width="7.875" style="2" customWidth="true"/>
    <col min="2824" max="2824" width="41.125" style="2" customWidth="true"/>
    <col min="2825" max="2825" width="7.875" style="2" customWidth="true"/>
    <col min="2826" max="2828" width="46.375" style="2" customWidth="true"/>
    <col min="2829" max="3073" width="8.125" style="2"/>
    <col min="3074" max="3074" width="8.125" style="2" customWidth="true"/>
    <col min="3075" max="3075" width="4.375" style="2" customWidth="true"/>
    <col min="3076" max="3076" width="34" style="2" customWidth="true"/>
    <col min="3077" max="3077" width="9.625" style="2" customWidth="true"/>
    <col min="3078" max="3078" width="13.125" style="2" customWidth="true"/>
    <col min="3079" max="3079" width="7.875" style="2" customWidth="true"/>
    <col min="3080" max="3080" width="41.125" style="2" customWidth="true"/>
    <col min="3081" max="3081" width="7.875" style="2" customWidth="true"/>
    <col min="3082" max="3084" width="46.375" style="2" customWidth="true"/>
    <col min="3085" max="3329" width="8.125" style="2"/>
    <col min="3330" max="3330" width="8.125" style="2" customWidth="true"/>
    <col min="3331" max="3331" width="4.375" style="2" customWidth="true"/>
    <col min="3332" max="3332" width="34" style="2" customWidth="true"/>
    <col min="3333" max="3333" width="9.625" style="2" customWidth="true"/>
    <col min="3334" max="3334" width="13.125" style="2" customWidth="true"/>
    <col min="3335" max="3335" width="7.875" style="2" customWidth="true"/>
    <col min="3336" max="3336" width="41.125" style="2" customWidth="true"/>
    <col min="3337" max="3337" width="7.875" style="2" customWidth="true"/>
    <col min="3338" max="3340" width="46.375" style="2" customWidth="true"/>
    <col min="3341" max="3585" width="8.125" style="2"/>
    <col min="3586" max="3586" width="8.125" style="2" customWidth="true"/>
    <col min="3587" max="3587" width="4.375" style="2" customWidth="true"/>
    <col min="3588" max="3588" width="34" style="2" customWidth="true"/>
    <col min="3589" max="3589" width="9.625" style="2" customWidth="true"/>
    <col min="3590" max="3590" width="13.125" style="2" customWidth="true"/>
    <col min="3591" max="3591" width="7.875" style="2" customWidth="true"/>
    <col min="3592" max="3592" width="41.125" style="2" customWidth="true"/>
    <col min="3593" max="3593" width="7.875" style="2" customWidth="true"/>
    <col min="3594" max="3596" width="46.375" style="2" customWidth="true"/>
    <col min="3597" max="3841" width="8.125" style="2"/>
    <col min="3842" max="3842" width="8.125" style="2" customWidth="true"/>
    <col min="3843" max="3843" width="4.375" style="2" customWidth="true"/>
    <col min="3844" max="3844" width="34" style="2" customWidth="true"/>
    <col min="3845" max="3845" width="9.625" style="2" customWidth="true"/>
    <col min="3846" max="3846" width="13.125" style="2" customWidth="true"/>
    <col min="3847" max="3847" width="7.875" style="2" customWidth="true"/>
    <col min="3848" max="3848" width="41.125" style="2" customWidth="true"/>
    <col min="3849" max="3849" width="7.875" style="2" customWidth="true"/>
    <col min="3850" max="3852" width="46.375" style="2" customWidth="true"/>
    <col min="3853" max="4097" width="8.125" style="2"/>
    <col min="4098" max="4098" width="8.125" style="2" customWidth="true"/>
    <col min="4099" max="4099" width="4.375" style="2" customWidth="true"/>
    <col min="4100" max="4100" width="34" style="2" customWidth="true"/>
    <col min="4101" max="4101" width="9.625" style="2" customWidth="true"/>
    <col min="4102" max="4102" width="13.125" style="2" customWidth="true"/>
    <col min="4103" max="4103" width="7.875" style="2" customWidth="true"/>
    <col min="4104" max="4104" width="41.125" style="2" customWidth="true"/>
    <col min="4105" max="4105" width="7.875" style="2" customWidth="true"/>
    <col min="4106" max="4108" width="46.375" style="2" customWidth="true"/>
    <col min="4109" max="4353" width="8.125" style="2"/>
    <col min="4354" max="4354" width="8.125" style="2" customWidth="true"/>
    <col min="4355" max="4355" width="4.375" style="2" customWidth="true"/>
    <col min="4356" max="4356" width="34" style="2" customWidth="true"/>
    <col min="4357" max="4357" width="9.625" style="2" customWidth="true"/>
    <col min="4358" max="4358" width="13.125" style="2" customWidth="true"/>
    <col min="4359" max="4359" width="7.875" style="2" customWidth="true"/>
    <col min="4360" max="4360" width="41.125" style="2" customWidth="true"/>
    <col min="4361" max="4361" width="7.875" style="2" customWidth="true"/>
    <col min="4362" max="4364" width="46.375" style="2" customWidth="true"/>
    <col min="4365" max="4609" width="8.125" style="2"/>
    <col min="4610" max="4610" width="8.125" style="2" customWidth="true"/>
    <col min="4611" max="4611" width="4.375" style="2" customWidth="true"/>
    <col min="4612" max="4612" width="34" style="2" customWidth="true"/>
    <col min="4613" max="4613" width="9.625" style="2" customWidth="true"/>
    <col min="4614" max="4614" width="13.125" style="2" customWidth="true"/>
    <col min="4615" max="4615" width="7.875" style="2" customWidth="true"/>
    <col min="4616" max="4616" width="41.125" style="2" customWidth="true"/>
    <col min="4617" max="4617" width="7.875" style="2" customWidth="true"/>
    <col min="4618" max="4620" width="46.375" style="2" customWidth="true"/>
    <col min="4621" max="4865" width="8.125" style="2"/>
    <col min="4866" max="4866" width="8.125" style="2" customWidth="true"/>
    <col min="4867" max="4867" width="4.375" style="2" customWidth="true"/>
    <col min="4868" max="4868" width="34" style="2" customWidth="true"/>
    <col min="4869" max="4869" width="9.625" style="2" customWidth="true"/>
    <col min="4870" max="4870" width="13.125" style="2" customWidth="true"/>
    <col min="4871" max="4871" width="7.875" style="2" customWidth="true"/>
    <col min="4872" max="4872" width="41.125" style="2" customWidth="true"/>
    <col min="4873" max="4873" width="7.875" style="2" customWidth="true"/>
    <col min="4874" max="4876" width="46.375" style="2" customWidth="true"/>
    <col min="4877" max="5121" width="8.125" style="2"/>
    <col min="5122" max="5122" width="8.125" style="2" customWidth="true"/>
    <col min="5123" max="5123" width="4.375" style="2" customWidth="true"/>
    <col min="5124" max="5124" width="34" style="2" customWidth="true"/>
    <col min="5125" max="5125" width="9.625" style="2" customWidth="true"/>
    <col min="5126" max="5126" width="13.125" style="2" customWidth="true"/>
    <col min="5127" max="5127" width="7.875" style="2" customWidth="true"/>
    <col min="5128" max="5128" width="41.125" style="2" customWidth="true"/>
    <col min="5129" max="5129" width="7.875" style="2" customWidth="true"/>
    <col min="5130" max="5132" width="46.375" style="2" customWidth="true"/>
    <col min="5133" max="5377" width="8.125" style="2"/>
    <col min="5378" max="5378" width="8.125" style="2" customWidth="true"/>
    <col min="5379" max="5379" width="4.375" style="2" customWidth="true"/>
    <col min="5380" max="5380" width="34" style="2" customWidth="true"/>
    <col min="5381" max="5381" width="9.625" style="2" customWidth="true"/>
    <col min="5382" max="5382" width="13.125" style="2" customWidth="true"/>
    <col min="5383" max="5383" width="7.875" style="2" customWidth="true"/>
    <col min="5384" max="5384" width="41.125" style="2" customWidth="true"/>
    <col min="5385" max="5385" width="7.875" style="2" customWidth="true"/>
    <col min="5386" max="5388" width="46.375" style="2" customWidth="true"/>
    <col min="5389" max="5633" width="8.125" style="2"/>
    <col min="5634" max="5634" width="8.125" style="2" customWidth="true"/>
    <col min="5635" max="5635" width="4.375" style="2" customWidth="true"/>
    <col min="5636" max="5636" width="34" style="2" customWidth="true"/>
    <col min="5637" max="5637" width="9.625" style="2" customWidth="true"/>
    <col min="5638" max="5638" width="13.125" style="2" customWidth="true"/>
    <col min="5639" max="5639" width="7.875" style="2" customWidth="true"/>
    <col min="5640" max="5640" width="41.125" style="2" customWidth="true"/>
    <col min="5641" max="5641" width="7.875" style="2" customWidth="true"/>
    <col min="5642" max="5644" width="46.375" style="2" customWidth="true"/>
    <col min="5645" max="5889" width="8.125" style="2"/>
    <col min="5890" max="5890" width="8.125" style="2" customWidth="true"/>
    <col min="5891" max="5891" width="4.375" style="2" customWidth="true"/>
    <col min="5892" max="5892" width="34" style="2" customWidth="true"/>
    <col min="5893" max="5893" width="9.625" style="2" customWidth="true"/>
    <col min="5894" max="5894" width="13.125" style="2" customWidth="true"/>
    <col min="5895" max="5895" width="7.875" style="2" customWidth="true"/>
    <col min="5896" max="5896" width="41.125" style="2" customWidth="true"/>
    <col min="5897" max="5897" width="7.875" style="2" customWidth="true"/>
    <col min="5898" max="5900" width="46.375" style="2" customWidth="true"/>
    <col min="5901" max="6145" width="8.125" style="2"/>
    <col min="6146" max="6146" width="8.125" style="2" customWidth="true"/>
    <col min="6147" max="6147" width="4.375" style="2" customWidth="true"/>
    <col min="6148" max="6148" width="34" style="2" customWidth="true"/>
    <col min="6149" max="6149" width="9.625" style="2" customWidth="true"/>
    <col min="6150" max="6150" width="13.125" style="2" customWidth="true"/>
    <col min="6151" max="6151" width="7.875" style="2" customWidth="true"/>
    <col min="6152" max="6152" width="41.125" style="2" customWidth="true"/>
    <col min="6153" max="6153" width="7.875" style="2" customWidth="true"/>
    <col min="6154" max="6156" width="46.375" style="2" customWidth="true"/>
    <col min="6157" max="6401" width="8.125" style="2"/>
    <col min="6402" max="6402" width="8.125" style="2" customWidth="true"/>
    <col min="6403" max="6403" width="4.375" style="2" customWidth="true"/>
    <col min="6404" max="6404" width="34" style="2" customWidth="true"/>
    <col min="6405" max="6405" width="9.625" style="2" customWidth="true"/>
    <col min="6406" max="6406" width="13.125" style="2" customWidth="true"/>
    <col min="6407" max="6407" width="7.875" style="2" customWidth="true"/>
    <col min="6408" max="6408" width="41.125" style="2" customWidth="true"/>
    <col min="6409" max="6409" width="7.875" style="2" customWidth="true"/>
    <col min="6410" max="6412" width="46.375" style="2" customWidth="true"/>
    <col min="6413" max="6657" width="8.125" style="2"/>
    <col min="6658" max="6658" width="8.125" style="2" customWidth="true"/>
    <col min="6659" max="6659" width="4.375" style="2" customWidth="true"/>
    <col min="6660" max="6660" width="34" style="2" customWidth="true"/>
    <col min="6661" max="6661" width="9.625" style="2" customWidth="true"/>
    <col min="6662" max="6662" width="13.125" style="2" customWidth="true"/>
    <col min="6663" max="6663" width="7.875" style="2" customWidth="true"/>
    <col min="6664" max="6664" width="41.125" style="2" customWidth="true"/>
    <col min="6665" max="6665" width="7.875" style="2" customWidth="true"/>
    <col min="6666" max="6668" width="46.375" style="2" customWidth="true"/>
    <col min="6669" max="6913" width="8.125" style="2"/>
    <col min="6914" max="6914" width="8.125" style="2" customWidth="true"/>
    <col min="6915" max="6915" width="4.375" style="2" customWidth="true"/>
    <col min="6916" max="6916" width="34" style="2" customWidth="true"/>
    <col min="6917" max="6917" width="9.625" style="2" customWidth="true"/>
    <col min="6918" max="6918" width="13.125" style="2" customWidth="true"/>
    <col min="6919" max="6919" width="7.875" style="2" customWidth="true"/>
    <col min="6920" max="6920" width="41.125" style="2" customWidth="true"/>
    <col min="6921" max="6921" width="7.875" style="2" customWidth="true"/>
    <col min="6922" max="6924" width="46.375" style="2" customWidth="true"/>
    <col min="6925" max="7169" width="8.125" style="2"/>
    <col min="7170" max="7170" width="8.125" style="2" customWidth="true"/>
    <col min="7171" max="7171" width="4.375" style="2" customWidth="true"/>
    <col min="7172" max="7172" width="34" style="2" customWidth="true"/>
    <col min="7173" max="7173" width="9.625" style="2" customWidth="true"/>
    <col min="7174" max="7174" width="13.125" style="2" customWidth="true"/>
    <col min="7175" max="7175" width="7.875" style="2" customWidth="true"/>
    <col min="7176" max="7176" width="41.125" style="2" customWidth="true"/>
    <col min="7177" max="7177" width="7.875" style="2" customWidth="true"/>
    <col min="7178" max="7180" width="46.375" style="2" customWidth="true"/>
    <col min="7181" max="7425" width="8.125" style="2"/>
    <col min="7426" max="7426" width="8.125" style="2" customWidth="true"/>
    <col min="7427" max="7427" width="4.375" style="2" customWidth="true"/>
    <col min="7428" max="7428" width="34" style="2" customWidth="true"/>
    <col min="7429" max="7429" width="9.625" style="2" customWidth="true"/>
    <col min="7430" max="7430" width="13.125" style="2" customWidth="true"/>
    <col min="7431" max="7431" width="7.875" style="2" customWidth="true"/>
    <col min="7432" max="7432" width="41.125" style="2" customWidth="true"/>
    <col min="7433" max="7433" width="7.875" style="2" customWidth="true"/>
    <col min="7434" max="7436" width="46.375" style="2" customWidth="true"/>
    <col min="7437" max="7681" width="8.125" style="2"/>
    <col min="7682" max="7682" width="8.125" style="2" customWidth="true"/>
    <col min="7683" max="7683" width="4.375" style="2" customWidth="true"/>
    <col min="7684" max="7684" width="34" style="2" customWidth="true"/>
    <col min="7685" max="7685" width="9.625" style="2" customWidth="true"/>
    <col min="7686" max="7686" width="13.125" style="2" customWidth="true"/>
    <col min="7687" max="7687" width="7.875" style="2" customWidth="true"/>
    <col min="7688" max="7688" width="41.125" style="2" customWidth="true"/>
    <col min="7689" max="7689" width="7.875" style="2" customWidth="true"/>
    <col min="7690" max="7692" width="46.375" style="2" customWidth="true"/>
    <col min="7693" max="7937" width="8.125" style="2"/>
    <col min="7938" max="7938" width="8.125" style="2" customWidth="true"/>
    <col min="7939" max="7939" width="4.375" style="2" customWidth="true"/>
    <col min="7940" max="7940" width="34" style="2" customWidth="true"/>
    <col min="7941" max="7941" width="9.625" style="2" customWidth="true"/>
    <col min="7942" max="7942" width="13.125" style="2" customWidth="true"/>
    <col min="7943" max="7943" width="7.875" style="2" customWidth="true"/>
    <col min="7944" max="7944" width="41.125" style="2" customWidth="true"/>
    <col min="7945" max="7945" width="7.875" style="2" customWidth="true"/>
    <col min="7946" max="7948" width="46.375" style="2" customWidth="true"/>
    <col min="7949" max="8193" width="8.125" style="2"/>
    <col min="8194" max="8194" width="8.125" style="2" customWidth="true"/>
    <col min="8195" max="8195" width="4.375" style="2" customWidth="true"/>
    <col min="8196" max="8196" width="34" style="2" customWidth="true"/>
    <col min="8197" max="8197" width="9.625" style="2" customWidth="true"/>
    <col min="8198" max="8198" width="13.125" style="2" customWidth="true"/>
    <col min="8199" max="8199" width="7.875" style="2" customWidth="true"/>
    <col min="8200" max="8200" width="41.125" style="2" customWidth="true"/>
    <col min="8201" max="8201" width="7.875" style="2" customWidth="true"/>
    <col min="8202" max="8204" width="46.375" style="2" customWidth="true"/>
    <col min="8205" max="8449" width="8.125" style="2"/>
    <col min="8450" max="8450" width="8.125" style="2" customWidth="true"/>
    <col min="8451" max="8451" width="4.375" style="2" customWidth="true"/>
    <col min="8452" max="8452" width="34" style="2" customWidth="true"/>
    <col min="8453" max="8453" width="9.625" style="2" customWidth="true"/>
    <col min="8454" max="8454" width="13.125" style="2" customWidth="true"/>
    <col min="8455" max="8455" width="7.875" style="2" customWidth="true"/>
    <col min="8456" max="8456" width="41.125" style="2" customWidth="true"/>
    <col min="8457" max="8457" width="7.875" style="2" customWidth="true"/>
    <col min="8458" max="8460" width="46.375" style="2" customWidth="true"/>
    <col min="8461" max="8705" width="8.125" style="2"/>
    <col min="8706" max="8706" width="8.125" style="2" customWidth="true"/>
    <col min="8707" max="8707" width="4.375" style="2" customWidth="true"/>
    <col min="8708" max="8708" width="34" style="2" customWidth="true"/>
    <col min="8709" max="8709" width="9.625" style="2" customWidth="true"/>
    <col min="8710" max="8710" width="13.125" style="2" customWidth="true"/>
    <col min="8711" max="8711" width="7.875" style="2" customWidth="true"/>
    <col min="8712" max="8712" width="41.125" style="2" customWidth="true"/>
    <col min="8713" max="8713" width="7.875" style="2" customWidth="true"/>
    <col min="8714" max="8716" width="46.375" style="2" customWidth="true"/>
    <col min="8717" max="8961" width="8.125" style="2"/>
    <col min="8962" max="8962" width="8.125" style="2" customWidth="true"/>
    <col min="8963" max="8963" width="4.375" style="2" customWidth="true"/>
    <col min="8964" max="8964" width="34" style="2" customWidth="true"/>
    <col min="8965" max="8965" width="9.625" style="2" customWidth="true"/>
    <col min="8966" max="8966" width="13.125" style="2" customWidth="true"/>
    <col min="8967" max="8967" width="7.875" style="2" customWidth="true"/>
    <col min="8968" max="8968" width="41.125" style="2" customWidth="true"/>
    <col min="8969" max="8969" width="7.875" style="2" customWidth="true"/>
    <col min="8970" max="8972" width="46.375" style="2" customWidth="true"/>
    <col min="8973" max="9217" width="8.125" style="2"/>
    <col min="9218" max="9218" width="8.125" style="2" customWidth="true"/>
    <col min="9219" max="9219" width="4.375" style="2" customWidth="true"/>
    <col min="9220" max="9220" width="34" style="2" customWidth="true"/>
    <col min="9221" max="9221" width="9.625" style="2" customWidth="true"/>
    <col min="9222" max="9222" width="13.125" style="2" customWidth="true"/>
    <col min="9223" max="9223" width="7.875" style="2" customWidth="true"/>
    <col min="9224" max="9224" width="41.125" style="2" customWidth="true"/>
    <col min="9225" max="9225" width="7.875" style="2" customWidth="true"/>
    <col min="9226" max="9228" width="46.375" style="2" customWidth="true"/>
    <col min="9229" max="9473" width="8.125" style="2"/>
    <col min="9474" max="9474" width="8.125" style="2" customWidth="true"/>
    <col min="9475" max="9475" width="4.375" style="2" customWidth="true"/>
    <col min="9476" max="9476" width="34" style="2" customWidth="true"/>
    <col min="9477" max="9477" width="9.625" style="2" customWidth="true"/>
    <col min="9478" max="9478" width="13.125" style="2" customWidth="true"/>
    <col min="9479" max="9479" width="7.875" style="2" customWidth="true"/>
    <col min="9480" max="9480" width="41.125" style="2" customWidth="true"/>
    <col min="9481" max="9481" width="7.875" style="2" customWidth="true"/>
    <col min="9482" max="9484" width="46.375" style="2" customWidth="true"/>
    <col min="9485" max="9729" width="8.125" style="2"/>
    <col min="9730" max="9730" width="8.125" style="2" customWidth="true"/>
    <col min="9731" max="9731" width="4.375" style="2" customWidth="true"/>
    <col min="9732" max="9732" width="34" style="2" customWidth="true"/>
    <col min="9733" max="9733" width="9.625" style="2" customWidth="true"/>
    <col min="9734" max="9734" width="13.125" style="2" customWidth="true"/>
    <col min="9735" max="9735" width="7.875" style="2" customWidth="true"/>
    <col min="9736" max="9736" width="41.125" style="2" customWidth="true"/>
    <col min="9737" max="9737" width="7.875" style="2" customWidth="true"/>
    <col min="9738" max="9740" width="46.375" style="2" customWidth="true"/>
    <col min="9741" max="9985" width="8.125" style="2"/>
    <col min="9986" max="9986" width="8.125" style="2" customWidth="true"/>
    <col min="9987" max="9987" width="4.375" style="2" customWidth="true"/>
    <col min="9988" max="9988" width="34" style="2" customWidth="true"/>
    <col min="9989" max="9989" width="9.625" style="2" customWidth="true"/>
    <col min="9990" max="9990" width="13.125" style="2" customWidth="true"/>
    <col min="9991" max="9991" width="7.875" style="2" customWidth="true"/>
    <col min="9992" max="9992" width="41.125" style="2" customWidth="true"/>
    <col min="9993" max="9993" width="7.875" style="2" customWidth="true"/>
    <col min="9994" max="9996" width="46.375" style="2" customWidth="true"/>
    <col min="9997" max="10241" width="8.125" style="2"/>
    <col min="10242" max="10242" width="8.125" style="2" customWidth="true"/>
    <col min="10243" max="10243" width="4.375" style="2" customWidth="true"/>
    <col min="10244" max="10244" width="34" style="2" customWidth="true"/>
    <col min="10245" max="10245" width="9.625" style="2" customWidth="true"/>
    <col min="10246" max="10246" width="13.125" style="2" customWidth="true"/>
    <col min="10247" max="10247" width="7.875" style="2" customWidth="true"/>
    <col min="10248" max="10248" width="41.125" style="2" customWidth="true"/>
    <col min="10249" max="10249" width="7.875" style="2" customWidth="true"/>
    <col min="10250" max="10252" width="46.375" style="2" customWidth="true"/>
    <col min="10253" max="10497" width="8.125" style="2"/>
    <col min="10498" max="10498" width="8.125" style="2" customWidth="true"/>
    <col min="10499" max="10499" width="4.375" style="2" customWidth="true"/>
    <col min="10500" max="10500" width="34" style="2" customWidth="true"/>
    <col min="10501" max="10501" width="9.625" style="2" customWidth="true"/>
    <col min="10502" max="10502" width="13.125" style="2" customWidth="true"/>
    <col min="10503" max="10503" width="7.875" style="2" customWidth="true"/>
    <col min="10504" max="10504" width="41.125" style="2" customWidth="true"/>
    <col min="10505" max="10505" width="7.875" style="2" customWidth="true"/>
    <col min="10506" max="10508" width="46.375" style="2" customWidth="true"/>
    <col min="10509" max="10753" width="8.125" style="2"/>
    <col min="10754" max="10754" width="8.125" style="2" customWidth="true"/>
    <col min="10755" max="10755" width="4.375" style="2" customWidth="true"/>
    <col min="10756" max="10756" width="34" style="2" customWidth="true"/>
    <col min="10757" max="10757" width="9.625" style="2" customWidth="true"/>
    <col min="10758" max="10758" width="13.125" style="2" customWidth="true"/>
    <col min="10759" max="10759" width="7.875" style="2" customWidth="true"/>
    <col min="10760" max="10760" width="41.125" style="2" customWidth="true"/>
    <col min="10761" max="10761" width="7.875" style="2" customWidth="true"/>
    <col min="10762" max="10764" width="46.375" style="2" customWidth="true"/>
    <col min="10765" max="11009" width="8.125" style="2"/>
    <col min="11010" max="11010" width="8.125" style="2" customWidth="true"/>
    <col min="11011" max="11011" width="4.375" style="2" customWidth="true"/>
    <col min="11012" max="11012" width="34" style="2" customWidth="true"/>
    <col min="11013" max="11013" width="9.625" style="2" customWidth="true"/>
    <col min="11014" max="11014" width="13.125" style="2" customWidth="true"/>
    <col min="11015" max="11015" width="7.875" style="2" customWidth="true"/>
    <col min="11016" max="11016" width="41.125" style="2" customWidth="true"/>
    <col min="11017" max="11017" width="7.875" style="2" customWidth="true"/>
    <col min="11018" max="11020" width="46.375" style="2" customWidth="true"/>
    <col min="11021" max="11265" width="8.125" style="2"/>
    <col min="11266" max="11266" width="8.125" style="2" customWidth="true"/>
    <col min="11267" max="11267" width="4.375" style="2" customWidth="true"/>
    <col min="11268" max="11268" width="34" style="2" customWidth="true"/>
    <col min="11269" max="11269" width="9.625" style="2" customWidth="true"/>
    <col min="11270" max="11270" width="13.125" style="2" customWidth="true"/>
    <col min="11271" max="11271" width="7.875" style="2" customWidth="true"/>
    <col min="11272" max="11272" width="41.125" style="2" customWidth="true"/>
    <col min="11273" max="11273" width="7.875" style="2" customWidth="true"/>
    <col min="11274" max="11276" width="46.375" style="2" customWidth="true"/>
    <col min="11277" max="11521" width="8.125" style="2"/>
    <col min="11522" max="11522" width="8.125" style="2" customWidth="true"/>
    <col min="11523" max="11523" width="4.375" style="2" customWidth="true"/>
    <col min="11524" max="11524" width="34" style="2" customWidth="true"/>
    <col min="11525" max="11525" width="9.625" style="2" customWidth="true"/>
    <col min="11526" max="11526" width="13.125" style="2" customWidth="true"/>
    <col min="11527" max="11527" width="7.875" style="2" customWidth="true"/>
    <col min="11528" max="11528" width="41.125" style="2" customWidth="true"/>
    <col min="11529" max="11529" width="7.875" style="2" customWidth="true"/>
    <col min="11530" max="11532" width="46.375" style="2" customWidth="true"/>
    <col min="11533" max="11777" width="8.125" style="2"/>
    <col min="11778" max="11778" width="8.125" style="2" customWidth="true"/>
    <col min="11779" max="11779" width="4.375" style="2" customWidth="true"/>
    <col min="11780" max="11780" width="34" style="2" customWidth="true"/>
    <col min="11781" max="11781" width="9.625" style="2" customWidth="true"/>
    <col min="11782" max="11782" width="13.125" style="2" customWidth="true"/>
    <col min="11783" max="11783" width="7.875" style="2" customWidth="true"/>
    <col min="11784" max="11784" width="41.125" style="2" customWidth="true"/>
    <col min="11785" max="11785" width="7.875" style="2" customWidth="true"/>
    <col min="11786" max="11788" width="46.375" style="2" customWidth="true"/>
    <col min="11789" max="12033" width="8.125" style="2"/>
    <col min="12034" max="12034" width="8.125" style="2" customWidth="true"/>
    <col min="12035" max="12035" width="4.375" style="2" customWidth="true"/>
    <col min="12036" max="12036" width="34" style="2" customWidth="true"/>
    <col min="12037" max="12037" width="9.625" style="2" customWidth="true"/>
    <col min="12038" max="12038" width="13.125" style="2" customWidth="true"/>
    <col min="12039" max="12039" width="7.875" style="2" customWidth="true"/>
    <col min="12040" max="12040" width="41.125" style="2" customWidth="true"/>
    <col min="12041" max="12041" width="7.875" style="2" customWidth="true"/>
    <col min="12042" max="12044" width="46.375" style="2" customWidth="true"/>
    <col min="12045" max="12289" width="8.125" style="2"/>
    <col min="12290" max="12290" width="8.125" style="2" customWidth="true"/>
    <col min="12291" max="12291" width="4.375" style="2" customWidth="true"/>
    <col min="12292" max="12292" width="34" style="2" customWidth="true"/>
    <col min="12293" max="12293" width="9.625" style="2" customWidth="true"/>
    <col min="12294" max="12294" width="13.125" style="2" customWidth="true"/>
    <col min="12295" max="12295" width="7.875" style="2" customWidth="true"/>
    <col min="12296" max="12296" width="41.125" style="2" customWidth="true"/>
    <col min="12297" max="12297" width="7.875" style="2" customWidth="true"/>
    <col min="12298" max="12300" width="46.375" style="2" customWidth="true"/>
    <col min="12301" max="12545" width="8.125" style="2"/>
    <col min="12546" max="12546" width="8.125" style="2" customWidth="true"/>
    <col min="12547" max="12547" width="4.375" style="2" customWidth="true"/>
    <col min="12548" max="12548" width="34" style="2" customWidth="true"/>
    <col min="12549" max="12549" width="9.625" style="2" customWidth="true"/>
    <col min="12550" max="12550" width="13.125" style="2" customWidth="true"/>
    <col min="12551" max="12551" width="7.875" style="2" customWidth="true"/>
    <col min="12552" max="12552" width="41.125" style="2" customWidth="true"/>
    <col min="12553" max="12553" width="7.875" style="2" customWidth="true"/>
    <col min="12554" max="12556" width="46.375" style="2" customWidth="true"/>
    <col min="12557" max="12801" width="8.125" style="2"/>
    <col min="12802" max="12802" width="8.125" style="2" customWidth="true"/>
    <col min="12803" max="12803" width="4.375" style="2" customWidth="true"/>
    <col min="12804" max="12804" width="34" style="2" customWidth="true"/>
    <col min="12805" max="12805" width="9.625" style="2" customWidth="true"/>
    <col min="12806" max="12806" width="13.125" style="2" customWidth="true"/>
    <col min="12807" max="12807" width="7.875" style="2" customWidth="true"/>
    <col min="12808" max="12808" width="41.125" style="2" customWidth="true"/>
    <col min="12809" max="12809" width="7.875" style="2" customWidth="true"/>
    <col min="12810" max="12812" width="46.375" style="2" customWidth="true"/>
    <col min="12813" max="13057" width="8.125" style="2"/>
    <col min="13058" max="13058" width="8.125" style="2" customWidth="true"/>
    <col min="13059" max="13059" width="4.375" style="2" customWidth="true"/>
    <col min="13060" max="13060" width="34" style="2" customWidth="true"/>
    <col min="13061" max="13061" width="9.625" style="2" customWidth="true"/>
    <col min="13062" max="13062" width="13.125" style="2" customWidth="true"/>
    <col min="13063" max="13063" width="7.875" style="2" customWidth="true"/>
    <col min="13064" max="13064" width="41.125" style="2" customWidth="true"/>
    <col min="13065" max="13065" width="7.875" style="2" customWidth="true"/>
    <col min="13066" max="13068" width="46.375" style="2" customWidth="true"/>
    <col min="13069" max="13313" width="8.125" style="2"/>
    <col min="13314" max="13314" width="8.125" style="2" customWidth="true"/>
    <col min="13315" max="13315" width="4.375" style="2" customWidth="true"/>
    <col min="13316" max="13316" width="34" style="2" customWidth="true"/>
    <col min="13317" max="13317" width="9.625" style="2" customWidth="true"/>
    <col min="13318" max="13318" width="13.125" style="2" customWidth="true"/>
    <col min="13319" max="13319" width="7.875" style="2" customWidth="true"/>
    <col min="13320" max="13320" width="41.125" style="2" customWidth="true"/>
    <col min="13321" max="13321" width="7.875" style="2" customWidth="true"/>
    <col min="13322" max="13324" width="46.375" style="2" customWidth="true"/>
    <col min="13325" max="13569" width="8.125" style="2"/>
    <col min="13570" max="13570" width="8.125" style="2" customWidth="true"/>
    <col min="13571" max="13571" width="4.375" style="2" customWidth="true"/>
    <col min="13572" max="13572" width="34" style="2" customWidth="true"/>
    <col min="13573" max="13573" width="9.625" style="2" customWidth="true"/>
    <col min="13574" max="13574" width="13.125" style="2" customWidth="true"/>
    <col min="13575" max="13575" width="7.875" style="2" customWidth="true"/>
    <col min="13576" max="13576" width="41.125" style="2" customWidth="true"/>
    <col min="13577" max="13577" width="7.875" style="2" customWidth="true"/>
    <col min="13578" max="13580" width="46.375" style="2" customWidth="true"/>
    <col min="13581" max="13825" width="8.125" style="2"/>
    <col min="13826" max="13826" width="8.125" style="2" customWidth="true"/>
    <col min="13827" max="13827" width="4.375" style="2" customWidth="true"/>
    <col min="13828" max="13828" width="34" style="2" customWidth="true"/>
    <col min="13829" max="13829" width="9.625" style="2" customWidth="true"/>
    <col min="13830" max="13830" width="13.125" style="2" customWidth="true"/>
    <col min="13831" max="13831" width="7.875" style="2" customWidth="true"/>
    <col min="13832" max="13832" width="41.125" style="2" customWidth="true"/>
    <col min="13833" max="13833" width="7.875" style="2" customWidth="true"/>
    <col min="13834" max="13836" width="46.375" style="2" customWidth="true"/>
    <col min="13837" max="14081" width="8.125" style="2"/>
    <col min="14082" max="14082" width="8.125" style="2" customWidth="true"/>
    <col min="14083" max="14083" width="4.375" style="2" customWidth="true"/>
    <col min="14084" max="14084" width="34" style="2" customWidth="true"/>
    <col min="14085" max="14085" width="9.625" style="2" customWidth="true"/>
    <col min="14086" max="14086" width="13.125" style="2" customWidth="true"/>
    <col min="14087" max="14087" width="7.875" style="2" customWidth="true"/>
    <col min="14088" max="14088" width="41.125" style="2" customWidth="true"/>
    <col min="14089" max="14089" width="7.875" style="2" customWidth="true"/>
    <col min="14090" max="14092" width="46.375" style="2" customWidth="true"/>
    <col min="14093" max="14337" width="8.125" style="2"/>
    <col min="14338" max="14338" width="8.125" style="2" customWidth="true"/>
    <col min="14339" max="14339" width="4.375" style="2" customWidth="true"/>
    <col min="14340" max="14340" width="34" style="2" customWidth="true"/>
    <col min="14341" max="14341" width="9.625" style="2" customWidth="true"/>
    <col min="14342" max="14342" width="13.125" style="2" customWidth="true"/>
    <col min="14343" max="14343" width="7.875" style="2" customWidth="true"/>
    <col min="14344" max="14344" width="41.125" style="2" customWidth="true"/>
    <col min="14345" max="14345" width="7.875" style="2" customWidth="true"/>
    <col min="14346" max="14348" width="46.375" style="2" customWidth="true"/>
    <col min="14349" max="14593" width="8.125" style="2"/>
    <col min="14594" max="14594" width="8.125" style="2" customWidth="true"/>
    <col min="14595" max="14595" width="4.375" style="2" customWidth="true"/>
    <col min="14596" max="14596" width="34" style="2" customWidth="true"/>
    <col min="14597" max="14597" width="9.625" style="2" customWidth="true"/>
    <col min="14598" max="14598" width="13.125" style="2" customWidth="true"/>
    <col min="14599" max="14599" width="7.875" style="2" customWidth="true"/>
    <col min="14600" max="14600" width="41.125" style="2" customWidth="true"/>
    <col min="14601" max="14601" width="7.875" style="2" customWidth="true"/>
    <col min="14602" max="14604" width="46.375" style="2" customWidth="true"/>
    <col min="14605" max="14849" width="8.125" style="2"/>
    <col min="14850" max="14850" width="8.125" style="2" customWidth="true"/>
    <col min="14851" max="14851" width="4.375" style="2" customWidth="true"/>
    <col min="14852" max="14852" width="34" style="2" customWidth="true"/>
    <col min="14853" max="14853" width="9.625" style="2" customWidth="true"/>
    <col min="14854" max="14854" width="13.125" style="2" customWidth="true"/>
    <col min="14855" max="14855" width="7.875" style="2" customWidth="true"/>
    <col min="14856" max="14856" width="41.125" style="2" customWidth="true"/>
    <col min="14857" max="14857" width="7.875" style="2" customWidth="true"/>
    <col min="14858" max="14860" width="46.375" style="2" customWidth="true"/>
    <col min="14861" max="15105" width="8.125" style="2"/>
    <col min="15106" max="15106" width="8.125" style="2" customWidth="true"/>
    <col min="15107" max="15107" width="4.375" style="2" customWidth="true"/>
    <col min="15108" max="15108" width="34" style="2" customWidth="true"/>
    <col min="15109" max="15109" width="9.625" style="2" customWidth="true"/>
    <col min="15110" max="15110" width="13.125" style="2" customWidth="true"/>
    <col min="15111" max="15111" width="7.875" style="2" customWidth="true"/>
    <col min="15112" max="15112" width="41.125" style="2" customWidth="true"/>
    <col min="15113" max="15113" width="7.875" style="2" customWidth="true"/>
    <col min="15114" max="15116" width="46.375" style="2" customWidth="true"/>
    <col min="15117" max="15361" width="8.125" style="2"/>
    <col min="15362" max="15362" width="8.125" style="2" customWidth="true"/>
    <col min="15363" max="15363" width="4.375" style="2" customWidth="true"/>
    <col min="15364" max="15364" width="34" style="2" customWidth="true"/>
    <col min="15365" max="15365" width="9.625" style="2" customWidth="true"/>
    <col min="15366" max="15366" width="13.125" style="2" customWidth="true"/>
    <col min="15367" max="15367" width="7.875" style="2" customWidth="true"/>
    <col min="15368" max="15368" width="41.125" style="2" customWidth="true"/>
    <col min="15369" max="15369" width="7.875" style="2" customWidth="true"/>
    <col min="15370" max="15372" width="46.375" style="2" customWidth="true"/>
    <col min="15373" max="15617" width="8.125" style="2"/>
    <col min="15618" max="15618" width="8.125" style="2" customWidth="true"/>
    <col min="15619" max="15619" width="4.375" style="2" customWidth="true"/>
    <col min="15620" max="15620" width="34" style="2" customWidth="true"/>
    <col min="15621" max="15621" width="9.625" style="2" customWidth="true"/>
    <col min="15622" max="15622" width="13.125" style="2" customWidth="true"/>
    <col min="15623" max="15623" width="7.875" style="2" customWidth="true"/>
    <col min="15624" max="15624" width="41.125" style="2" customWidth="true"/>
    <col min="15625" max="15625" width="7.875" style="2" customWidth="true"/>
    <col min="15626" max="15628" width="46.375" style="2" customWidth="true"/>
    <col min="15629" max="15873" width="8.125" style="2"/>
    <col min="15874" max="15874" width="8.125" style="2" customWidth="true"/>
    <col min="15875" max="15875" width="4.375" style="2" customWidth="true"/>
    <col min="15876" max="15876" width="34" style="2" customWidth="true"/>
    <col min="15877" max="15877" width="9.625" style="2" customWidth="true"/>
    <col min="15878" max="15878" width="13.125" style="2" customWidth="true"/>
    <col min="15879" max="15879" width="7.875" style="2" customWidth="true"/>
    <col min="15880" max="15880" width="41.125" style="2" customWidth="true"/>
    <col min="15881" max="15881" width="7.875" style="2" customWidth="true"/>
    <col min="15882" max="15884" width="46.375" style="2" customWidth="true"/>
    <col min="15885" max="16129" width="8.125" style="2"/>
    <col min="16130" max="16130" width="8.125" style="2" customWidth="true"/>
    <col min="16131" max="16131" width="4.375" style="2" customWidth="true"/>
    <col min="16132" max="16132" width="34" style="2" customWidth="true"/>
    <col min="16133" max="16133" width="9.625" style="2" customWidth="true"/>
    <col min="16134" max="16134" width="13.125" style="2" customWidth="true"/>
    <col min="16135" max="16135" width="7.875" style="2" customWidth="true"/>
    <col min="16136" max="16136" width="41.125" style="2" customWidth="true"/>
    <col min="16137" max="16137" width="7.875" style="2" customWidth="true"/>
    <col min="16138" max="16140" width="46.375" style="2" customWidth="true"/>
    <col min="16141" max="16384" width="8.125" style="2"/>
  </cols>
  <sheetData>
    <row r="1" s="1" customFormat="true" ht="24" customHeight="true" spans="1:12">
      <c r="A1" s="20" t="s">
        <v>335</v>
      </c>
      <c r="B1" s="20"/>
      <c r="C1" s="20"/>
      <c r="D1" s="20"/>
      <c r="E1" s="20"/>
      <c r="F1" s="20"/>
      <c r="G1" s="20"/>
      <c r="H1" s="20"/>
      <c r="I1" s="20"/>
      <c r="J1" s="20"/>
      <c r="K1" s="20"/>
      <c r="L1" s="20"/>
    </row>
    <row r="2" s="1" customFormat="true" ht="12" customHeight="true" spans="1:12">
      <c r="A2" s="3" t="s">
        <v>30</v>
      </c>
      <c r="B2" s="7"/>
      <c r="C2" s="6"/>
      <c r="D2" s="6"/>
      <c r="E2" s="6"/>
      <c r="F2" s="6"/>
      <c r="G2" s="6"/>
      <c r="H2" s="6"/>
      <c r="I2" s="6"/>
      <c r="J2" s="6"/>
      <c r="K2" s="6"/>
      <c r="L2" s="6"/>
    </row>
    <row r="3" s="1" customFormat="true" ht="35.25" customHeight="true" spans="1:12">
      <c r="A3" s="5" t="s">
        <v>31</v>
      </c>
      <c r="B3" s="7"/>
      <c r="C3" s="6" t="s">
        <v>408</v>
      </c>
      <c r="D3" s="6"/>
      <c r="E3" s="6"/>
      <c r="F3" s="6"/>
      <c r="G3" s="6"/>
      <c r="H3" s="6"/>
      <c r="I3" s="6"/>
      <c r="J3" s="6"/>
      <c r="K3" s="6"/>
      <c r="L3" s="6"/>
    </row>
    <row r="4" s="1" customFormat="true" ht="12" customHeight="true" spans="1:12">
      <c r="A4" s="3" t="s">
        <v>33</v>
      </c>
      <c r="B4" s="5"/>
      <c r="C4" s="3"/>
      <c r="D4" s="3"/>
      <c r="E4" s="3"/>
      <c r="F4" s="3"/>
      <c r="G4" s="3"/>
      <c r="H4" s="3"/>
      <c r="I4" s="3"/>
      <c r="J4" s="3"/>
      <c r="K4" s="3"/>
      <c r="L4" s="3"/>
    </row>
    <row r="5" s="1" customFormat="true" ht="12" customHeight="true" spans="1:12">
      <c r="A5" s="76"/>
      <c r="B5" s="76" t="s">
        <v>0</v>
      </c>
      <c r="C5" s="77" t="s">
        <v>34</v>
      </c>
      <c r="D5" s="78"/>
      <c r="E5" s="83"/>
      <c r="F5" s="76" t="s">
        <v>35</v>
      </c>
      <c r="G5" s="76" t="s">
        <v>36</v>
      </c>
      <c r="H5" s="84" t="s">
        <v>37</v>
      </c>
      <c r="I5" s="88"/>
      <c r="J5" s="76" t="s">
        <v>38</v>
      </c>
      <c r="K5" s="76" t="s">
        <v>39</v>
      </c>
      <c r="L5" s="76" t="s">
        <v>40</v>
      </c>
    </row>
    <row r="6" s="1" customFormat="true" ht="14.25" spans="1:12">
      <c r="A6" s="79"/>
      <c r="B6" s="80"/>
      <c r="C6" s="81"/>
      <c r="D6" s="82"/>
      <c r="E6" s="85"/>
      <c r="F6" s="80"/>
      <c r="G6" s="80"/>
      <c r="H6" s="5" t="s">
        <v>41</v>
      </c>
      <c r="I6" s="5" t="s">
        <v>42</v>
      </c>
      <c r="J6" s="80"/>
      <c r="K6" s="80"/>
      <c r="L6" s="80"/>
    </row>
    <row r="7" s="1" customFormat="true" ht="39" customHeight="true" spans="1:12">
      <c r="A7" s="79"/>
      <c r="B7" s="7" t="s">
        <v>43</v>
      </c>
      <c r="C7" s="6" t="s">
        <v>409</v>
      </c>
      <c r="D7" s="6"/>
      <c r="E7" s="6"/>
      <c r="F7" s="8"/>
      <c r="G7" s="8"/>
      <c r="H7" s="8"/>
      <c r="I7" s="8"/>
      <c r="J7" s="8"/>
      <c r="K7" s="8"/>
      <c r="L7" s="8"/>
    </row>
    <row r="8" s="1" customFormat="true" ht="39" customHeight="true" spans="1:12">
      <c r="A8" s="80"/>
      <c r="B8" s="7" t="s">
        <v>45</v>
      </c>
      <c r="C8" s="6" t="s">
        <v>410</v>
      </c>
      <c r="D8" s="6"/>
      <c r="E8" s="6"/>
      <c r="F8" s="8"/>
      <c r="G8" s="8"/>
      <c r="H8" s="8"/>
      <c r="I8" s="8"/>
      <c r="J8" s="8"/>
      <c r="K8" s="8"/>
      <c r="L8" s="8"/>
    </row>
    <row r="9" s="1" customFormat="true" ht="12" customHeight="true" spans="1:12">
      <c r="A9" s="3" t="s">
        <v>51</v>
      </c>
      <c r="B9" s="5"/>
      <c r="C9" s="3"/>
      <c r="D9" s="3"/>
      <c r="E9" s="3"/>
      <c r="F9" s="3"/>
      <c r="G9" s="3"/>
      <c r="H9" s="3"/>
      <c r="I9" s="3"/>
      <c r="J9" s="3"/>
      <c r="K9" s="3"/>
      <c r="L9" s="3"/>
    </row>
    <row r="10" s="1" customFormat="true" ht="12" customHeight="true" spans="1:12">
      <c r="A10" s="76" t="s">
        <v>52</v>
      </c>
      <c r="B10" s="76" t="s">
        <v>0</v>
      </c>
      <c r="C10" s="76" t="s">
        <v>34</v>
      </c>
      <c r="D10" s="76" t="s">
        <v>53</v>
      </c>
      <c r="E10" s="76" t="s">
        <v>54</v>
      </c>
      <c r="F10" s="76" t="s">
        <v>35</v>
      </c>
      <c r="G10" s="76" t="s">
        <v>36</v>
      </c>
      <c r="H10" s="84" t="s">
        <v>37</v>
      </c>
      <c r="I10" s="88"/>
      <c r="J10" s="76" t="s">
        <v>38</v>
      </c>
      <c r="K10" s="76" t="s">
        <v>39</v>
      </c>
      <c r="L10" s="76" t="s">
        <v>40</v>
      </c>
    </row>
    <row r="11" s="1" customFormat="true" ht="14.25" spans="1:12">
      <c r="A11" s="80"/>
      <c r="B11" s="80"/>
      <c r="C11" s="80"/>
      <c r="D11" s="80"/>
      <c r="E11" s="80"/>
      <c r="F11" s="80"/>
      <c r="G11" s="80"/>
      <c r="H11" s="5" t="s">
        <v>41</v>
      </c>
      <c r="I11" s="5" t="s">
        <v>42</v>
      </c>
      <c r="J11" s="80"/>
      <c r="K11" s="80"/>
      <c r="L11" s="80"/>
    </row>
    <row r="12" s="1" customFormat="true" ht="51.75" customHeight="true" spans="1:12">
      <c r="A12" s="7" t="s">
        <v>411</v>
      </c>
      <c r="B12" s="7" t="s">
        <v>47</v>
      </c>
      <c r="C12" s="6" t="s">
        <v>412</v>
      </c>
      <c r="D12" s="8"/>
      <c r="E12" s="8"/>
      <c r="F12" s="8"/>
      <c r="G12" s="8"/>
      <c r="H12" s="8"/>
      <c r="I12" s="8"/>
      <c r="J12" s="8"/>
      <c r="K12" s="8"/>
      <c r="L12" s="8"/>
    </row>
    <row r="13" s="1" customFormat="true" ht="51.75" customHeight="true" spans="1:12">
      <c r="A13" s="7"/>
      <c r="B13" s="7" t="s">
        <v>49</v>
      </c>
      <c r="C13" s="6" t="s">
        <v>413</v>
      </c>
      <c r="D13" s="8"/>
      <c r="E13" s="8"/>
      <c r="F13" s="8"/>
      <c r="G13" s="8"/>
      <c r="H13" s="8"/>
      <c r="I13" s="8"/>
      <c r="J13" s="8"/>
      <c r="K13" s="8"/>
      <c r="L13" s="8"/>
    </row>
    <row r="14" s="1" customFormat="true" ht="51.75" customHeight="true" spans="1:12">
      <c r="A14" s="7"/>
      <c r="B14" s="7" t="s">
        <v>55</v>
      </c>
      <c r="C14" s="6" t="s">
        <v>414</v>
      </c>
      <c r="D14" s="8"/>
      <c r="E14" s="8"/>
      <c r="F14" s="8"/>
      <c r="G14" s="8"/>
      <c r="H14" s="8"/>
      <c r="I14" s="8"/>
      <c r="J14" s="8"/>
      <c r="K14" s="8"/>
      <c r="L14" s="8"/>
    </row>
    <row r="15" s="1" customFormat="true" ht="51.75" customHeight="true" spans="1:12">
      <c r="A15" s="7"/>
      <c r="B15" s="7" t="s">
        <v>57</v>
      </c>
      <c r="C15" s="6" t="s">
        <v>415</v>
      </c>
      <c r="D15" s="8"/>
      <c r="E15" s="8"/>
      <c r="F15" s="8"/>
      <c r="G15" s="8"/>
      <c r="H15" s="8"/>
      <c r="I15" s="8"/>
      <c r="J15" s="8"/>
      <c r="K15" s="8"/>
      <c r="L15" s="8"/>
    </row>
    <row r="16" s="1" customFormat="true" ht="51.75" customHeight="true" spans="1:12">
      <c r="A16" s="7"/>
      <c r="B16" s="7" t="s">
        <v>59</v>
      </c>
      <c r="C16" s="6" t="s">
        <v>416</v>
      </c>
      <c r="D16" s="8"/>
      <c r="E16" s="8"/>
      <c r="F16" s="8"/>
      <c r="G16" s="8"/>
      <c r="H16" s="8"/>
      <c r="I16" s="8"/>
      <c r="J16" s="8"/>
      <c r="K16" s="8"/>
      <c r="L16" s="8"/>
    </row>
    <row r="17" s="1" customFormat="true" ht="51.75" customHeight="true" spans="1:12">
      <c r="A17" s="7" t="s">
        <v>417</v>
      </c>
      <c r="B17" s="7" t="s">
        <v>61</v>
      </c>
      <c r="C17" s="6" t="s">
        <v>418</v>
      </c>
      <c r="D17" s="8"/>
      <c r="E17" s="8"/>
      <c r="F17" s="8"/>
      <c r="G17" s="8"/>
      <c r="H17" s="8"/>
      <c r="I17" s="8"/>
      <c r="J17" s="8"/>
      <c r="K17" s="8"/>
      <c r="L17" s="8"/>
    </row>
    <row r="18" s="1" customFormat="true" ht="51.75" customHeight="true" spans="1:12">
      <c r="A18" s="7"/>
      <c r="B18" s="7" t="s">
        <v>63</v>
      </c>
      <c r="C18" s="6" t="s">
        <v>419</v>
      </c>
      <c r="D18" s="8"/>
      <c r="E18" s="8"/>
      <c r="F18" s="8"/>
      <c r="G18" s="8"/>
      <c r="H18" s="8"/>
      <c r="I18" s="8"/>
      <c r="J18" s="8"/>
      <c r="K18" s="8"/>
      <c r="L18" s="8"/>
    </row>
    <row r="19" s="1" customFormat="true" ht="38.25" customHeight="true" spans="1:12">
      <c r="A19" s="4"/>
      <c r="B19" s="7" t="s">
        <v>66</v>
      </c>
      <c r="C19" s="6" t="s">
        <v>420</v>
      </c>
      <c r="D19" s="8"/>
      <c r="E19" s="8"/>
      <c r="F19" s="8"/>
      <c r="G19" s="8"/>
      <c r="H19" s="8"/>
      <c r="I19" s="8"/>
      <c r="J19" s="8"/>
      <c r="K19" s="8"/>
      <c r="L19" s="8"/>
    </row>
    <row r="20" s="1" customFormat="true" ht="12" customHeight="true" spans="1:12">
      <c r="A20" s="3" t="s">
        <v>72</v>
      </c>
      <c r="B20" s="7"/>
      <c r="C20" s="6"/>
      <c r="D20" s="4"/>
      <c r="E20" s="4"/>
      <c r="F20" s="4"/>
      <c r="G20" s="4"/>
      <c r="H20" s="4"/>
      <c r="I20" s="4"/>
      <c r="J20" s="4"/>
      <c r="K20" s="4"/>
      <c r="L20" s="4"/>
    </row>
    <row r="21" s="1" customFormat="true" ht="12" customHeight="true" spans="1:12">
      <c r="A21" s="5" t="s">
        <v>421</v>
      </c>
      <c r="B21" s="7"/>
      <c r="C21" s="6" t="s">
        <v>74</v>
      </c>
      <c r="D21" s="49">
        <v>0</v>
      </c>
      <c r="E21" s="4"/>
      <c r="F21" s="4"/>
      <c r="G21" s="7" t="s">
        <v>75</v>
      </c>
      <c r="H21" s="7"/>
      <c r="I21" s="7"/>
      <c r="J21" s="7" t="s">
        <v>76</v>
      </c>
      <c r="K21" s="7" t="s">
        <v>77</v>
      </c>
      <c r="L21" s="7" t="s">
        <v>78</v>
      </c>
    </row>
    <row r="22" s="1" customFormat="true" customHeight="true" spans="1:12">
      <c r="A22" s="4"/>
      <c r="B22" s="23"/>
      <c r="C22" s="4"/>
      <c r="D22" s="4"/>
      <c r="E22" s="4"/>
      <c r="F22" s="4"/>
      <c r="G22" s="86">
        <v>0</v>
      </c>
      <c r="H22" s="87"/>
      <c r="I22" s="89"/>
      <c r="J22" s="49">
        <v>0</v>
      </c>
      <c r="K22" s="49">
        <v>0</v>
      </c>
      <c r="L22" s="49">
        <v>0</v>
      </c>
    </row>
    <row r="23" s="1" customFormat="true" ht="51.75" customHeight="true" spans="1:12">
      <c r="A23" s="3"/>
      <c r="B23" s="7"/>
      <c r="C23" s="6" t="s">
        <v>422</v>
      </c>
      <c r="D23" s="8"/>
      <c r="E23" s="4"/>
      <c r="F23" s="4"/>
      <c r="G23" s="4"/>
      <c r="H23" s="4"/>
      <c r="I23" s="4"/>
      <c r="J23" s="4"/>
      <c r="K23" s="4"/>
      <c r="L23" s="4"/>
    </row>
  </sheetData>
  <mergeCells count="37">
    <mergeCell ref="A1:L1"/>
    <mergeCell ref="A2:L2"/>
    <mergeCell ref="A3:B3"/>
    <mergeCell ref="C3:L3"/>
    <mergeCell ref="A4:L4"/>
    <mergeCell ref="H5:I5"/>
    <mergeCell ref="C7:E7"/>
    <mergeCell ref="C8:E8"/>
    <mergeCell ref="A9:L9"/>
    <mergeCell ref="H10:I10"/>
    <mergeCell ref="A20:L20"/>
    <mergeCell ref="G21:I21"/>
    <mergeCell ref="G22:I22"/>
    <mergeCell ref="D23:L23"/>
    <mergeCell ref="A5:A8"/>
    <mergeCell ref="A10:A11"/>
    <mergeCell ref="A12:A16"/>
    <mergeCell ref="A17:A19"/>
    <mergeCell ref="B5:B6"/>
    <mergeCell ref="B10:B11"/>
    <mergeCell ref="C10:C11"/>
    <mergeCell ref="C21:C22"/>
    <mergeCell ref="D10:D11"/>
    <mergeCell ref="E10:E11"/>
    <mergeCell ref="F5:F6"/>
    <mergeCell ref="F10:F11"/>
    <mergeCell ref="G5:G6"/>
    <mergeCell ref="G10:G11"/>
    <mergeCell ref="J5:J6"/>
    <mergeCell ref="J10:J11"/>
    <mergeCell ref="K5:K6"/>
    <mergeCell ref="K10:K11"/>
    <mergeCell ref="L5:L6"/>
    <mergeCell ref="L10:L11"/>
    <mergeCell ref="A21:B23"/>
    <mergeCell ref="D21:F22"/>
    <mergeCell ref="C5:E6"/>
  </mergeCells>
  <printOptions headings="true" gridLines="true"/>
  <pageMargins left="0.75" right="0.75" top="1" bottom="0" header="0" footer="0"/>
  <pageSetup paperSize="9" orientation="portrait" blackAndWhite="true"/>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
  <sheetViews>
    <sheetView workbookViewId="0">
      <selection activeCell="A2" sqref="A2:L2"/>
    </sheetView>
  </sheetViews>
  <sheetFormatPr defaultColWidth="8.125" defaultRowHeight="12" customHeight="true"/>
  <cols>
    <col min="1" max="1" width="8.125" style="2" customWidth="true"/>
    <col min="2" max="2" width="4.125" style="1" customWidth="true"/>
    <col min="3" max="3" width="31.5" style="1" customWidth="true"/>
    <col min="4" max="4" width="9.625" style="1" customWidth="true"/>
    <col min="5" max="5" width="14.125" style="1" customWidth="true"/>
    <col min="6" max="6" width="7.875" style="1" customWidth="true"/>
    <col min="7" max="7" width="30.125" style="1" customWidth="true"/>
    <col min="8" max="8" width="13" style="1" customWidth="true"/>
    <col min="9" max="9" width="13.375" style="1" customWidth="true"/>
    <col min="10" max="12" width="30.125" style="1" customWidth="true"/>
    <col min="13" max="257" width="8.125" style="2"/>
    <col min="258" max="258" width="8.125" style="2" customWidth="true"/>
    <col min="259" max="259" width="4.125" style="2" customWidth="true"/>
    <col min="260" max="260" width="31.5" style="2" customWidth="true"/>
    <col min="261" max="261" width="9.625" style="2" customWidth="true"/>
    <col min="262" max="262" width="14.125" style="2" customWidth="true"/>
    <col min="263" max="263" width="7.875" style="2" customWidth="true"/>
    <col min="264" max="264" width="30.125" style="2" customWidth="true"/>
    <col min="265" max="265" width="7.875" style="2" customWidth="true"/>
    <col min="266" max="268" width="30.125" style="2" customWidth="true"/>
    <col min="269" max="513" width="8.125" style="2"/>
    <col min="514" max="514" width="8.125" style="2" customWidth="true"/>
    <col min="515" max="515" width="4.125" style="2" customWidth="true"/>
    <col min="516" max="516" width="31.5" style="2" customWidth="true"/>
    <col min="517" max="517" width="9.625" style="2" customWidth="true"/>
    <col min="518" max="518" width="14.125" style="2" customWidth="true"/>
    <col min="519" max="519" width="7.875" style="2" customWidth="true"/>
    <col min="520" max="520" width="30.125" style="2" customWidth="true"/>
    <col min="521" max="521" width="7.875" style="2" customWidth="true"/>
    <col min="522" max="524" width="30.125" style="2" customWidth="true"/>
    <col min="525" max="769" width="8.125" style="2"/>
    <col min="770" max="770" width="8.125" style="2" customWidth="true"/>
    <col min="771" max="771" width="4.125" style="2" customWidth="true"/>
    <col min="772" max="772" width="31.5" style="2" customWidth="true"/>
    <col min="773" max="773" width="9.625" style="2" customWidth="true"/>
    <col min="774" max="774" width="14.125" style="2" customWidth="true"/>
    <col min="775" max="775" width="7.875" style="2" customWidth="true"/>
    <col min="776" max="776" width="30.125" style="2" customWidth="true"/>
    <col min="777" max="777" width="7.875" style="2" customWidth="true"/>
    <col min="778" max="780" width="30.125" style="2" customWidth="true"/>
    <col min="781" max="1025" width="8.125" style="2"/>
    <col min="1026" max="1026" width="8.125" style="2" customWidth="true"/>
    <col min="1027" max="1027" width="4.125" style="2" customWidth="true"/>
    <col min="1028" max="1028" width="31.5" style="2" customWidth="true"/>
    <col min="1029" max="1029" width="9.625" style="2" customWidth="true"/>
    <col min="1030" max="1030" width="14.125" style="2" customWidth="true"/>
    <col min="1031" max="1031" width="7.875" style="2" customWidth="true"/>
    <col min="1032" max="1032" width="30.125" style="2" customWidth="true"/>
    <col min="1033" max="1033" width="7.875" style="2" customWidth="true"/>
    <col min="1034" max="1036" width="30.125" style="2" customWidth="true"/>
    <col min="1037" max="1281" width="8.125" style="2"/>
    <col min="1282" max="1282" width="8.125" style="2" customWidth="true"/>
    <col min="1283" max="1283" width="4.125" style="2" customWidth="true"/>
    <col min="1284" max="1284" width="31.5" style="2" customWidth="true"/>
    <col min="1285" max="1285" width="9.625" style="2" customWidth="true"/>
    <col min="1286" max="1286" width="14.125" style="2" customWidth="true"/>
    <col min="1287" max="1287" width="7.875" style="2" customWidth="true"/>
    <col min="1288" max="1288" width="30.125" style="2" customWidth="true"/>
    <col min="1289" max="1289" width="7.875" style="2" customWidth="true"/>
    <col min="1290" max="1292" width="30.125" style="2" customWidth="true"/>
    <col min="1293" max="1537" width="8.125" style="2"/>
    <col min="1538" max="1538" width="8.125" style="2" customWidth="true"/>
    <col min="1539" max="1539" width="4.125" style="2" customWidth="true"/>
    <col min="1540" max="1540" width="31.5" style="2" customWidth="true"/>
    <col min="1541" max="1541" width="9.625" style="2" customWidth="true"/>
    <col min="1542" max="1542" width="14.125" style="2" customWidth="true"/>
    <col min="1543" max="1543" width="7.875" style="2" customWidth="true"/>
    <col min="1544" max="1544" width="30.125" style="2" customWidth="true"/>
    <col min="1545" max="1545" width="7.875" style="2" customWidth="true"/>
    <col min="1546" max="1548" width="30.125" style="2" customWidth="true"/>
    <col min="1549" max="1793" width="8.125" style="2"/>
    <col min="1794" max="1794" width="8.125" style="2" customWidth="true"/>
    <col min="1795" max="1795" width="4.125" style="2" customWidth="true"/>
    <col min="1796" max="1796" width="31.5" style="2" customWidth="true"/>
    <col min="1797" max="1797" width="9.625" style="2" customWidth="true"/>
    <col min="1798" max="1798" width="14.125" style="2" customWidth="true"/>
    <col min="1799" max="1799" width="7.875" style="2" customWidth="true"/>
    <col min="1800" max="1800" width="30.125" style="2" customWidth="true"/>
    <col min="1801" max="1801" width="7.875" style="2" customWidth="true"/>
    <col min="1802" max="1804" width="30.125" style="2" customWidth="true"/>
    <col min="1805" max="2049" width="8.125" style="2"/>
    <col min="2050" max="2050" width="8.125" style="2" customWidth="true"/>
    <col min="2051" max="2051" width="4.125" style="2" customWidth="true"/>
    <col min="2052" max="2052" width="31.5" style="2" customWidth="true"/>
    <col min="2053" max="2053" width="9.625" style="2" customWidth="true"/>
    <col min="2054" max="2054" width="14.125" style="2" customWidth="true"/>
    <col min="2055" max="2055" width="7.875" style="2" customWidth="true"/>
    <col min="2056" max="2056" width="30.125" style="2" customWidth="true"/>
    <col min="2057" max="2057" width="7.875" style="2" customWidth="true"/>
    <col min="2058" max="2060" width="30.125" style="2" customWidth="true"/>
    <col min="2061" max="2305" width="8.125" style="2"/>
    <col min="2306" max="2306" width="8.125" style="2" customWidth="true"/>
    <col min="2307" max="2307" width="4.125" style="2" customWidth="true"/>
    <col min="2308" max="2308" width="31.5" style="2" customWidth="true"/>
    <col min="2309" max="2309" width="9.625" style="2" customWidth="true"/>
    <col min="2310" max="2310" width="14.125" style="2" customWidth="true"/>
    <col min="2311" max="2311" width="7.875" style="2" customWidth="true"/>
    <col min="2312" max="2312" width="30.125" style="2" customWidth="true"/>
    <col min="2313" max="2313" width="7.875" style="2" customWidth="true"/>
    <col min="2314" max="2316" width="30.125" style="2" customWidth="true"/>
    <col min="2317" max="2561" width="8.125" style="2"/>
    <col min="2562" max="2562" width="8.125" style="2" customWidth="true"/>
    <col min="2563" max="2563" width="4.125" style="2" customWidth="true"/>
    <col min="2564" max="2564" width="31.5" style="2" customWidth="true"/>
    <col min="2565" max="2565" width="9.625" style="2" customWidth="true"/>
    <col min="2566" max="2566" width="14.125" style="2" customWidth="true"/>
    <col min="2567" max="2567" width="7.875" style="2" customWidth="true"/>
    <col min="2568" max="2568" width="30.125" style="2" customWidth="true"/>
    <col min="2569" max="2569" width="7.875" style="2" customWidth="true"/>
    <col min="2570" max="2572" width="30.125" style="2" customWidth="true"/>
    <col min="2573" max="2817" width="8.125" style="2"/>
    <col min="2818" max="2818" width="8.125" style="2" customWidth="true"/>
    <col min="2819" max="2819" width="4.125" style="2" customWidth="true"/>
    <col min="2820" max="2820" width="31.5" style="2" customWidth="true"/>
    <col min="2821" max="2821" width="9.625" style="2" customWidth="true"/>
    <col min="2822" max="2822" width="14.125" style="2" customWidth="true"/>
    <col min="2823" max="2823" width="7.875" style="2" customWidth="true"/>
    <col min="2824" max="2824" width="30.125" style="2" customWidth="true"/>
    <col min="2825" max="2825" width="7.875" style="2" customWidth="true"/>
    <col min="2826" max="2828" width="30.125" style="2" customWidth="true"/>
    <col min="2829" max="3073" width="8.125" style="2"/>
    <col min="3074" max="3074" width="8.125" style="2" customWidth="true"/>
    <col min="3075" max="3075" width="4.125" style="2" customWidth="true"/>
    <col min="3076" max="3076" width="31.5" style="2" customWidth="true"/>
    <col min="3077" max="3077" width="9.625" style="2" customWidth="true"/>
    <col min="3078" max="3078" width="14.125" style="2" customWidth="true"/>
    <col min="3079" max="3079" width="7.875" style="2" customWidth="true"/>
    <col min="3080" max="3080" width="30.125" style="2" customWidth="true"/>
    <col min="3081" max="3081" width="7.875" style="2" customWidth="true"/>
    <col min="3082" max="3084" width="30.125" style="2" customWidth="true"/>
    <col min="3085" max="3329" width="8.125" style="2"/>
    <col min="3330" max="3330" width="8.125" style="2" customWidth="true"/>
    <col min="3331" max="3331" width="4.125" style="2" customWidth="true"/>
    <col min="3332" max="3332" width="31.5" style="2" customWidth="true"/>
    <col min="3333" max="3333" width="9.625" style="2" customWidth="true"/>
    <col min="3334" max="3334" width="14.125" style="2" customWidth="true"/>
    <col min="3335" max="3335" width="7.875" style="2" customWidth="true"/>
    <col min="3336" max="3336" width="30.125" style="2" customWidth="true"/>
    <col min="3337" max="3337" width="7.875" style="2" customWidth="true"/>
    <col min="3338" max="3340" width="30.125" style="2" customWidth="true"/>
    <col min="3341" max="3585" width="8.125" style="2"/>
    <col min="3586" max="3586" width="8.125" style="2" customWidth="true"/>
    <col min="3587" max="3587" width="4.125" style="2" customWidth="true"/>
    <col min="3588" max="3588" width="31.5" style="2" customWidth="true"/>
    <col min="3589" max="3589" width="9.625" style="2" customWidth="true"/>
    <col min="3590" max="3590" width="14.125" style="2" customWidth="true"/>
    <col min="3591" max="3591" width="7.875" style="2" customWidth="true"/>
    <col min="3592" max="3592" width="30.125" style="2" customWidth="true"/>
    <col min="3593" max="3593" width="7.875" style="2" customWidth="true"/>
    <col min="3594" max="3596" width="30.125" style="2" customWidth="true"/>
    <col min="3597" max="3841" width="8.125" style="2"/>
    <col min="3842" max="3842" width="8.125" style="2" customWidth="true"/>
    <col min="3843" max="3843" width="4.125" style="2" customWidth="true"/>
    <col min="3844" max="3844" width="31.5" style="2" customWidth="true"/>
    <col min="3845" max="3845" width="9.625" style="2" customWidth="true"/>
    <col min="3846" max="3846" width="14.125" style="2" customWidth="true"/>
    <col min="3847" max="3847" width="7.875" style="2" customWidth="true"/>
    <col min="3848" max="3848" width="30.125" style="2" customWidth="true"/>
    <col min="3849" max="3849" width="7.875" style="2" customWidth="true"/>
    <col min="3850" max="3852" width="30.125" style="2" customWidth="true"/>
    <col min="3853" max="4097" width="8.125" style="2"/>
    <col min="4098" max="4098" width="8.125" style="2" customWidth="true"/>
    <col min="4099" max="4099" width="4.125" style="2" customWidth="true"/>
    <col min="4100" max="4100" width="31.5" style="2" customWidth="true"/>
    <col min="4101" max="4101" width="9.625" style="2" customWidth="true"/>
    <col min="4102" max="4102" width="14.125" style="2" customWidth="true"/>
    <col min="4103" max="4103" width="7.875" style="2" customWidth="true"/>
    <col min="4104" max="4104" width="30.125" style="2" customWidth="true"/>
    <col min="4105" max="4105" width="7.875" style="2" customWidth="true"/>
    <col min="4106" max="4108" width="30.125" style="2" customWidth="true"/>
    <col min="4109" max="4353" width="8.125" style="2"/>
    <col min="4354" max="4354" width="8.125" style="2" customWidth="true"/>
    <col min="4355" max="4355" width="4.125" style="2" customWidth="true"/>
    <col min="4356" max="4356" width="31.5" style="2" customWidth="true"/>
    <col min="4357" max="4357" width="9.625" style="2" customWidth="true"/>
    <col min="4358" max="4358" width="14.125" style="2" customWidth="true"/>
    <col min="4359" max="4359" width="7.875" style="2" customWidth="true"/>
    <col min="4360" max="4360" width="30.125" style="2" customWidth="true"/>
    <col min="4361" max="4361" width="7.875" style="2" customWidth="true"/>
    <col min="4362" max="4364" width="30.125" style="2" customWidth="true"/>
    <col min="4365" max="4609" width="8.125" style="2"/>
    <col min="4610" max="4610" width="8.125" style="2" customWidth="true"/>
    <col min="4611" max="4611" width="4.125" style="2" customWidth="true"/>
    <col min="4612" max="4612" width="31.5" style="2" customWidth="true"/>
    <col min="4613" max="4613" width="9.625" style="2" customWidth="true"/>
    <col min="4614" max="4614" width="14.125" style="2" customWidth="true"/>
    <col min="4615" max="4615" width="7.875" style="2" customWidth="true"/>
    <col min="4616" max="4616" width="30.125" style="2" customWidth="true"/>
    <col min="4617" max="4617" width="7.875" style="2" customWidth="true"/>
    <col min="4618" max="4620" width="30.125" style="2" customWidth="true"/>
    <col min="4621" max="4865" width="8.125" style="2"/>
    <col min="4866" max="4866" width="8.125" style="2" customWidth="true"/>
    <col min="4867" max="4867" width="4.125" style="2" customWidth="true"/>
    <col min="4868" max="4868" width="31.5" style="2" customWidth="true"/>
    <col min="4869" max="4869" width="9.625" style="2" customWidth="true"/>
    <col min="4870" max="4870" width="14.125" style="2" customWidth="true"/>
    <col min="4871" max="4871" width="7.875" style="2" customWidth="true"/>
    <col min="4872" max="4872" width="30.125" style="2" customWidth="true"/>
    <col min="4873" max="4873" width="7.875" style="2" customWidth="true"/>
    <col min="4874" max="4876" width="30.125" style="2" customWidth="true"/>
    <col min="4877" max="5121" width="8.125" style="2"/>
    <col min="5122" max="5122" width="8.125" style="2" customWidth="true"/>
    <col min="5123" max="5123" width="4.125" style="2" customWidth="true"/>
    <col min="5124" max="5124" width="31.5" style="2" customWidth="true"/>
    <col min="5125" max="5125" width="9.625" style="2" customWidth="true"/>
    <col min="5126" max="5126" width="14.125" style="2" customWidth="true"/>
    <col min="5127" max="5127" width="7.875" style="2" customWidth="true"/>
    <col min="5128" max="5128" width="30.125" style="2" customWidth="true"/>
    <col min="5129" max="5129" width="7.875" style="2" customWidth="true"/>
    <col min="5130" max="5132" width="30.125" style="2" customWidth="true"/>
    <col min="5133" max="5377" width="8.125" style="2"/>
    <col min="5378" max="5378" width="8.125" style="2" customWidth="true"/>
    <col min="5379" max="5379" width="4.125" style="2" customWidth="true"/>
    <col min="5380" max="5380" width="31.5" style="2" customWidth="true"/>
    <col min="5381" max="5381" width="9.625" style="2" customWidth="true"/>
    <col min="5382" max="5382" width="14.125" style="2" customWidth="true"/>
    <col min="5383" max="5383" width="7.875" style="2" customWidth="true"/>
    <col min="5384" max="5384" width="30.125" style="2" customWidth="true"/>
    <col min="5385" max="5385" width="7.875" style="2" customWidth="true"/>
    <col min="5386" max="5388" width="30.125" style="2" customWidth="true"/>
    <col min="5389" max="5633" width="8.125" style="2"/>
    <col min="5634" max="5634" width="8.125" style="2" customWidth="true"/>
    <col min="5635" max="5635" width="4.125" style="2" customWidth="true"/>
    <col min="5636" max="5636" width="31.5" style="2" customWidth="true"/>
    <col min="5637" max="5637" width="9.625" style="2" customWidth="true"/>
    <col min="5638" max="5638" width="14.125" style="2" customWidth="true"/>
    <col min="5639" max="5639" width="7.875" style="2" customWidth="true"/>
    <col min="5640" max="5640" width="30.125" style="2" customWidth="true"/>
    <col min="5641" max="5641" width="7.875" style="2" customWidth="true"/>
    <col min="5642" max="5644" width="30.125" style="2" customWidth="true"/>
    <col min="5645" max="5889" width="8.125" style="2"/>
    <col min="5890" max="5890" width="8.125" style="2" customWidth="true"/>
    <col min="5891" max="5891" width="4.125" style="2" customWidth="true"/>
    <col min="5892" max="5892" width="31.5" style="2" customWidth="true"/>
    <col min="5893" max="5893" width="9.625" style="2" customWidth="true"/>
    <col min="5894" max="5894" width="14.125" style="2" customWidth="true"/>
    <col min="5895" max="5895" width="7.875" style="2" customWidth="true"/>
    <col min="5896" max="5896" width="30.125" style="2" customWidth="true"/>
    <col min="5897" max="5897" width="7.875" style="2" customWidth="true"/>
    <col min="5898" max="5900" width="30.125" style="2" customWidth="true"/>
    <col min="5901" max="6145" width="8.125" style="2"/>
    <col min="6146" max="6146" width="8.125" style="2" customWidth="true"/>
    <col min="6147" max="6147" width="4.125" style="2" customWidth="true"/>
    <col min="6148" max="6148" width="31.5" style="2" customWidth="true"/>
    <col min="6149" max="6149" width="9.625" style="2" customWidth="true"/>
    <col min="6150" max="6150" width="14.125" style="2" customWidth="true"/>
    <col min="6151" max="6151" width="7.875" style="2" customWidth="true"/>
    <col min="6152" max="6152" width="30.125" style="2" customWidth="true"/>
    <col min="6153" max="6153" width="7.875" style="2" customWidth="true"/>
    <col min="6154" max="6156" width="30.125" style="2" customWidth="true"/>
    <col min="6157" max="6401" width="8.125" style="2"/>
    <col min="6402" max="6402" width="8.125" style="2" customWidth="true"/>
    <col min="6403" max="6403" width="4.125" style="2" customWidth="true"/>
    <col min="6404" max="6404" width="31.5" style="2" customWidth="true"/>
    <col min="6405" max="6405" width="9.625" style="2" customWidth="true"/>
    <col min="6406" max="6406" width="14.125" style="2" customWidth="true"/>
    <col min="6407" max="6407" width="7.875" style="2" customWidth="true"/>
    <col min="6408" max="6408" width="30.125" style="2" customWidth="true"/>
    <col min="6409" max="6409" width="7.875" style="2" customWidth="true"/>
    <col min="6410" max="6412" width="30.125" style="2" customWidth="true"/>
    <col min="6413" max="6657" width="8.125" style="2"/>
    <col min="6658" max="6658" width="8.125" style="2" customWidth="true"/>
    <col min="6659" max="6659" width="4.125" style="2" customWidth="true"/>
    <col min="6660" max="6660" width="31.5" style="2" customWidth="true"/>
    <col min="6661" max="6661" width="9.625" style="2" customWidth="true"/>
    <col min="6662" max="6662" width="14.125" style="2" customWidth="true"/>
    <col min="6663" max="6663" width="7.875" style="2" customWidth="true"/>
    <col min="6664" max="6664" width="30.125" style="2" customWidth="true"/>
    <col min="6665" max="6665" width="7.875" style="2" customWidth="true"/>
    <col min="6666" max="6668" width="30.125" style="2" customWidth="true"/>
    <col min="6669" max="6913" width="8.125" style="2"/>
    <col min="6914" max="6914" width="8.125" style="2" customWidth="true"/>
    <col min="6915" max="6915" width="4.125" style="2" customWidth="true"/>
    <col min="6916" max="6916" width="31.5" style="2" customWidth="true"/>
    <col min="6917" max="6917" width="9.625" style="2" customWidth="true"/>
    <col min="6918" max="6918" width="14.125" style="2" customWidth="true"/>
    <col min="6919" max="6919" width="7.875" style="2" customWidth="true"/>
    <col min="6920" max="6920" width="30.125" style="2" customWidth="true"/>
    <col min="6921" max="6921" width="7.875" style="2" customWidth="true"/>
    <col min="6922" max="6924" width="30.125" style="2" customWidth="true"/>
    <col min="6925" max="7169" width="8.125" style="2"/>
    <col min="7170" max="7170" width="8.125" style="2" customWidth="true"/>
    <col min="7171" max="7171" width="4.125" style="2" customWidth="true"/>
    <col min="7172" max="7172" width="31.5" style="2" customWidth="true"/>
    <col min="7173" max="7173" width="9.625" style="2" customWidth="true"/>
    <col min="7174" max="7174" width="14.125" style="2" customWidth="true"/>
    <col min="7175" max="7175" width="7.875" style="2" customWidth="true"/>
    <col min="7176" max="7176" width="30.125" style="2" customWidth="true"/>
    <col min="7177" max="7177" width="7.875" style="2" customWidth="true"/>
    <col min="7178" max="7180" width="30.125" style="2" customWidth="true"/>
    <col min="7181" max="7425" width="8.125" style="2"/>
    <col min="7426" max="7426" width="8.125" style="2" customWidth="true"/>
    <col min="7427" max="7427" width="4.125" style="2" customWidth="true"/>
    <col min="7428" max="7428" width="31.5" style="2" customWidth="true"/>
    <col min="7429" max="7429" width="9.625" style="2" customWidth="true"/>
    <col min="7430" max="7430" width="14.125" style="2" customWidth="true"/>
    <col min="7431" max="7431" width="7.875" style="2" customWidth="true"/>
    <col min="7432" max="7432" width="30.125" style="2" customWidth="true"/>
    <col min="7433" max="7433" width="7.875" style="2" customWidth="true"/>
    <col min="7434" max="7436" width="30.125" style="2" customWidth="true"/>
    <col min="7437" max="7681" width="8.125" style="2"/>
    <col min="7682" max="7682" width="8.125" style="2" customWidth="true"/>
    <col min="7683" max="7683" width="4.125" style="2" customWidth="true"/>
    <col min="7684" max="7684" width="31.5" style="2" customWidth="true"/>
    <col min="7685" max="7685" width="9.625" style="2" customWidth="true"/>
    <col min="7686" max="7686" width="14.125" style="2" customWidth="true"/>
    <col min="7687" max="7687" width="7.875" style="2" customWidth="true"/>
    <col min="7688" max="7688" width="30.125" style="2" customWidth="true"/>
    <col min="7689" max="7689" width="7.875" style="2" customWidth="true"/>
    <col min="7690" max="7692" width="30.125" style="2" customWidth="true"/>
    <col min="7693" max="7937" width="8.125" style="2"/>
    <col min="7938" max="7938" width="8.125" style="2" customWidth="true"/>
    <col min="7939" max="7939" width="4.125" style="2" customWidth="true"/>
    <col min="7940" max="7940" width="31.5" style="2" customWidth="true"/>
    <col min="7941" max="7941" width="9.625" style="2" customWidth="true"/>
    <col min="7942" max="7942" width="14.125" style="2" customWidth="true"/>
    <col min="7943" max="7943" width="7.875" style="2" customWidth="true"/>
    <col min="7944" max="7944" width="30.125" style="2" customWidth="true"/>
    <col min="7945" max="7945" width="7.875" style="2" customWidth="true"/>
    <col min="7946" max="7948" width="30.125" style="2" customWidth="true"/>
    <col min="7949" max="8193" width="8.125" style="2"/>
    <col min="8194" max="8194" width="8.125" style="2" customWidth="true"/>
    <col min="8195" max="8195" width="4.125" style="2" customWidth="true"/>
    <col min="8196" max="8196" width="31.5" style="2" customWidth="true"/>
    <col min="8197" max="8197" width="9.625" style="2" customWidth="true"/>
    <col min="8198" max="8198" width="14.125" style="2" customWidth="true"/>
    <col min="8199" max="8199" width="7.875" style="2" customWidth="true"/>
    <col min="8200" max="8200" width="30.125" style="2" customWidth="true"/>
    <col min="8201" max="8201" width="7.875" style="2" customWidth="true"/>
    <col min="8202" max="8204" width="30.125" style="2" customWidth="true"/>
    <col min="8205" max="8449" width="8.125" style="2"/>
    <col min="8450" max="8450" width="8.125" style="2" customWidth="true"/>
    <col min="8451" max="8451" width="4.125" style="2" customWidth="true"/>
    <col min="8452" max="8452" width="31.5" style="2" customWidth="true"/>
    <col min="8453" max="8453" width="9.625" style="2" customWidth="true"/>
    <col min="8454" max="8454" width="14.125" style="2" customWidth="true"/>
    <col min="8455" max="8455" width="7.875" style="2" customWidth="true"/>
    <col min="8456" max="8456" width="30.125" style="2" customWidth="true"/>
    <col min="8457" max="8457" width="7.875" style="2" customWidth="true"/>
    <col min="8458" max="8460" width="30.125" style="2" customWidth="true"/>
    <col min="8461" max="8705" width="8.125" style="2"/>
    <col min="8706" max="8706" width="8.125" style="2" customWidth="true"/>
    <col min="8707" max="8707" width="4.125" style="2" customWidth="true"/>
    <col min="8708" max="8708" width="31.5" style="2" customWidth="true"/>
    <col min="8709" max="8709" width="9.625" style="2" customWidth="true"/>
    <col min="8710" max="8710" width="14.125" style="2" customWidth="true"/>
    <col min="8711" max="8711" width="7.875" style="2" customWidth="true"/>
    <col min="8712" max="8712" width="30.125" style="2" customWidth="true"/>
    <col min="8713" max="8713" width="7.875" style="2" customWidth="true"/>
    <col min="8714" max="8716" width="30.125" style="2" customWidth="true"/>
    <col min="8717" max="8961" width="8.125" style="2"/>
    <col min="8962" max="8962" width="8.125" style="2" customWidth="true"/>
    <col min="8963" max="8963" width="4.125" style="2" customWidth="true"/>
    <col min="8964" max="8964" width="31.5" style="2" customWidth="true"/>
    <col min="8965" max="8965" width="9.625" style="2" customWidth="true"/>
    <col min="8966" max="8966" width="14.125" style="2" customWidth="true"/>
    <col min="8967" max="8967" width="7.875" style="2" customWidth="true"/>
    <col min="8968" max="8968" width="30.125" style="2" customWidth="true"/>
    <col min="8969" max="8969" width="7.875" style="2" customWidth="true"/>
    <col min="8970" max="8972" width="30.125" style="2" customWidth="true"/>
    <col min="8973" max="9217" width="8.125" style="2"/>
    <col min="9218" max="9218" width="8.125" style="2" customWidth="true"/>
    <col min="9219" max="9219" width="4.125" style="2" customWidth="true"/>
    <col min="9220" max="9220" width="31.5" style="2" customWidth="true"/>
    <col min="9221" max="9221" width="9.625" style="2" customWidth="true"/>
    <col min="9222" max="9222" width="14.125" style="2" customWidth="true"/>
    <col min="9223" max="9223" width="7.875" style="2" customWidth="true"/>
    <col min="9224" max="9224" width="30.125" style="2" customWidth="true"/>
    <col min="9225" max="9225" width="7.875" style="2" customWidth="true"/>
    <col min="9226" max="9228" width="30.125" style="2" customWidth="true"/>
    <col min="9229" max="9473" width="8.125" style="2"/>
    <col min="9474" max="9474" width="8.125" style="2" customWidth="true"/>
    <col min="9475" max="9475" width="4.125" style="2" customWidth="true"/>
    <col min="9476" max="9476" width="31.5" style="2" customWidth="true"/>
    <col min="9477" max="9477" width="9.625" style="2" customWidth="true"/>
    <col min="9478" max="9478" width="14.125" style="2" customWidth="true"/>
    <col min="9479" max="9479" width="7.875" style="2" customWidth="true"/>
    <col min="9480" max="9480" width="30.125" style="2" customWidth="true"/>
    <col min="9481" max="9481" width="7.875" style="2" customWidth="true"/>
    <col min="9482" max="9484" width="30.125" style="2" customWidth="true"/>
    <col min="9485" max="9729" width="8.125" style="2"/>
    <col min="9730" max="9730" width="8.125" style="2" customWidth="true"/>
    <col min="9731" max="9731" width="4.125" style="2" customWidth="true"/>
    <col min="9732" max="9732" width="31.5" style="2" customWidth="true"/>
    <col min="9733" max="9733" width="9.625" style="2" customWidth="true"/>
    <col min="9734" max="9734" width="14.125" style="2" customWidth="true"/>
    <col min="9735" max="9735" width="7.875" style="2" customWidth="true"/>
    <col min="9736" max="9736" width="30.125" style="2" customWidth="true"/>
    <col min="9737" max="9737" width="7.875" style="2" customWidth="true"/>
    <col min="9738" max="9740" width="30.125" style="2" customWidth="true"/>
    <col min="9741" max="9985" width="8.125" style="2"/>
    <col min="9986" max="9986" width="8.125" style="2" customWidth="true"/>
    <col min="9987" max="9987" width="4.125" style="2" customWidth="true"/>
    <col min="9988" max="9988" width="31.5" style="2" customWidth="true"/>
    <col min="9989" max="9989" width="9.625" style="2" customWidth="true"/>
    <col min="9990" max="9990" width="14.125" style="2" customWidth="true"/>
    <col min="9991" max="9991" width="7.875" style="2" customWidth="true"/>
    <col min="9992" max="9992" width="30.125" style="2" customWidth="true"/>
    <col min="9993" max="9993" width="7.875" style="2" customWidth="true"/>
    <col min="9994" max="9996" width="30.125" style="2" customWidth="true"/>
    <col min="9997" max="10241" width="8.125" style="2"/>
    <col min="10242" max="10242" width="8.125" style="2" customWidth="true"/>
    <col min="10243" max="10243" width="4.125" style="2" customWidth="true"/>
    <col min="10244" max="10244" width="31.5" style="2" customWidth="true"/>
    <col min="10245" max="10245" width="9.625" style="2" customWidth="true"/>
    <col min="10246" max="10246" width="14.125" style="2" customWidth="true"/>
    <col min="10247" max="10247" width="7.875" style="2" customWidth="true"/>
    <col min="10248" max="10248" width="30.125" style="2" customWidth="true"/>
    <col min="10249" max="10249" width="7.875" style="2" customWidth="true"/>
    <col min="10250" max="10252" width="30.125" style="2" customWidth="true"/>
    <col min="10253" max="10497" width="8.125" style="2"/>
    <col min="10498" max="10498" width="8.125" style="2" customWidth="true"/>
    <col min="10499" max="10499" width="4.125" style="2" customWidth="true"/>
    <col min="10500" max="10500" width="31.5" style="2" customWidth="true"/>
    <col min="10501" max="10501" width="9.625" style="2" customWidth="true"/>
    <col min="10502" max="10502" width="14.125" style="2" customWidth="true"/>
    <col min="10503" max="10503" width="7.875" style="2" customWidth="true"/>
    <col min="10504" max="10504" width="30.125" style="2" customWidth="true"/>
    <col min="10505" max="10505" width="7.875" style="2" customWidth="true"/>
    <col min="10506" max="10508" width="30.125" style="2" customWidth="true"/>
    <col min="10509" max="10753" width="8.125" style="2"/>
    <col min="10754" max="10754" width="8.125" style="2" customWidth="true"/>
    <col min="10755" max="10755" width="4.125" style="2" customWidth="true"/>
    <col min="10756" max="10756" width="31.5" style="2" customWidth="true"/>
    <col min="10757" max="10757" width="9.625" style="2" customWidth="true"/>
    <col min="10758" max="10758" width="14.125" style="2" customWidth="true"/>
    <col min="10759" max="10759" width="7.875" style="2" customWidth="true"/>
    <col min="10760" max="10760" width="30.125" style="2" customWidth="true"/>
    <col min="10761" max="10761" width="7.875" style="2" customWidth="true"/>
    <col min="10762" max="10764" width="30.125" style="2" customWidth="true"/>
    <col min="10765" max="11009" width="8.125" style="2"/>
    <col min="11010" max="11010" width="8.125" style="2" customWidth="true"/>
    <col min="11011" max="11011" width="4.125" style="2" customWidth="true"/>
    <col min="11012" max="11012" width="31.5" style="2" customWidth="true"/>
    <col min="11013" max="11013" width="9.625" style="2" customWidth="true"/>
    <col min="11014" max="11014" width="14.125" style="2" customWidth="true"/>
    <col min="11015" max="11015" width="7.875" style="2" customWidth="true"/>
    <col min="11016" max="11016" width="30.125" style="2" customWidth="true"/>
    <col min="11017" max="11017" width="7.875" style="2" customWidth="true"/>
    <col min="11018" max="11020" width="30.125" style="2" customWidth="true"/>
    <col min="11021" max="11265" width="8.125" style="2"/>
    <col min="11266" max="11266" width="8.125" style="2" customWidth="true"/>
    <col min="11267" max="11267" width="4.125" style="2" customWidth="true"/>
    <col min="11268" max="11268" width="31.5" style="2" customWidth="true"/>
    <col min="11269" max="11269" width="9.625" style="2" customWidth="true"/>
    <col min="11270" max="11270" width="14.125" style="2" customWidth="true"/>
    <col min="11271" max="11271" width="7.875" style="2" customWidth="true"/>
    <col min="11272" max="11272" width="30.125" style="2" customWidth="true"/>
    <col min="11273" max="11273" width="7.875" style="2" customWidth="true"/>
    <col min="11274" max="11276" width="30.125" style="2" customWidth="true"/>
    <col min="11277" max="11521" width="8.125" style="2"/>
    <col min="11522" max="11522" width="8.125" style="2" customWidth="true"/>
    <col min="11523" max="11523" width="4.125" style="2" customWidth="true"/>
    <col min="11524" max="11524" width="31.5" style="2" customWidth="true"/>
    <col min="11525" max="11525" width="9.625" style="2" customWidth="true"/>
    <col min="11526" max="11526" width="14.125" style="2" customWidth="true"/>
    <col min="11527" max="11527" width="7.875" style="2" customWidth="true"/>
    <col min="11528" max="11528" width="30.125" style="2" customWidth="true"/>
    <col min="11529" max="11529" width="7.875" style="2" customWidth="true"/>
    <col min="11530" max="11532" width="30.125" style="2" customWidth="true"/>
    <col min="11533" max="11777" width="8.125" style="2"/>
    <col min="11778" max="11778" width="8.125" style="2" customWidth="true"/>
    <col min="11779" max="11779" width="4.125" style="2" customWidth="true"/>
    <col min="11780" max="11780" width="31.5" style="2" customWidth="true"/>
    <col min="11781" max="11781" width="9.625" style="2" customWidth="true"/>
    <col min="11782" max="11782" width="14.125" style="2" customWidth="true"/>
    <col min="11783" max="11783" width="7.875" style="2" customWidth="true"/>
    <col min="11784" max="11784" width="30.125" style="2" customWidth="true"/>
    <col min="11785" max="11785" width="7.875" style="2" customWidth="true"/>
    <col min="11786" max="11788" width="30.125" style="2" customWidth="true"/>
    <col min="11789" max="12033" width="8.125" style="2"/>
    <col min="12034" max="12034" width="8.125" style="2" customWidth="true"/>
    <col min="12035" max="12035" width="4.125" style="2" customWidth="true"/>
    <col min="12036" max="12036" width="31.5" style="2" customWidth="true"/>
    <col min="12037" max="12037" width="9.625" style="2" customWidth="true"/>
    <col min="12038" max="12038" width="14.125" style="2" customWidth="true"/>
    <col min="12039" max="12039" width="7.875" style="2" customWidth="true"/>
    <col min="12040" max="12040" width="30.125" style="2" customWidth="true"/>
    <col min="12041" max="12041" width="7.875" style="2" customWidth="true"/>
    <col min="12042" max="12044" width="30.125" style="2" customWidth="true"/>
    <col min="12045" max="12289" width="8.125" style="2"/>
    <col min="12290" max="12290" width="8.125" style="2" customWidth="true"/>
    <col min="12291" max="12291" width="4.125" style="2" customWidth="true"/>
    <col min="12292" max="12292" width="31.5" style="2" customWidth="true"/>
    <col min="12293" max="12293" width="9.625" style="2" customWidth="true"/>
    <col min="12294" max="12294" width="14.125" style="2" customWidth="true"/>
    <col min="12295" max="12295" width="7.875" style="2" customWidth="true"/>
    <col min="12296" max="12296" width="30.125" style="2" customWidth="true"/>
    <col min="12297" max="12297" width="7.875" style="2" customWidth="true"/>
    <col min="12298" max="12300" width="30.125" style="2" customWidth="true"/>
    <col min="12301" max="12545" width="8.125" style="2"/>
    <col min="12546" max="12546" width="8.125" style="2" customWidth="true"/>
    <col min="12547" max="12547" width="4.125" style="2" customWidth="true"/>
    <col min="12548" max="12548" width="31.5" style="2" customWidth="true"/>
    <col min="12549" max="12549" width="9.625" style="2" customWidth="true"/>
    <col min="12550" max="12550" width="14.125" style="2" customWidth="true"/>
    <col min="12551" max="12551" width="7.875" style="2" customWidth="true"/>
    <col min="12552" max="12552" width="30.125" style="2" customWidth="true"/>
    <col min="12553" max="12553" width="7.875" style="2" customWidth="true"/>
    <col min="12554" max="12556" width="30.125" style="2" customWidth="true"/>
    <col min="12557" max="12801" width="8.125" style="2"/>
    <col min="12802" max="12802" width="8.125" style="2" customWidth="true"/>
    <col min="12803" max="12803" width="4.125" style="2" customWidth="true"/>
    <col min="12804" max="12804" width="31.5" style="2" customWidth="true"/>
    <col min="12805" max="12805" width="9.625" style="2" customWidth="true"/>
    <col min="12806" max="12806" width="14.125" style="2" customWidth="true"/>
    <col min="12807" max="12807" width="7.875" style="2" customWidth="true"/>
    <col min="12808" max="12808" width="30.125" style="2" customWidth="true"/>
    <col min="12809" max="12809" width="7.875" style="2" customWidth="true"/>
    <col min="12810" max="12812" width="30.125" style="2" customWidth="true"/>
    <col min="12813" max="13057" width="8.125" style="2"/>
    <col min="13058" max="13058" width="8.125" style="2" customWidth="true"/>
    <col min="13059" max="13059" width="4.125" style="2" customWidth="true"/>
    <col min="13060" max="13060" width="31.5" style="2" customWidth="true"/>
    <col min="13061" max="13061" width="9.625" style="2" customWidth="true"/>
    <col min="13062" max="13062" width="14.125" style="2" customWidth="true"/>
    <col min="13063" max="13063" width="7.875" style="2" customWidth="true"/>
    <col min="13064" max="13064" width="30.125" style="2" customWidth="true"/>
    <col min="13065" max="13065" width="7.875" style="2" customWidth="true"/>
    <col min="13066" max="13068" width="30.125" style="2" customWidth="true"/>
    <col min="13069" max="13313" width="8.125" style="2"/>
    <col min="13314" max="13314" width="8.125" style="2" customWidth="true"/>
    <col min="13315" max="13315" width="4.125" style="2" customWidth="true"/>
    <col min="13316" max="13316" width="31.5" style="2" customWidth="true"/>
    <col min="13317" max="13317" width="9.625" style="2" customWidth="true"/>
    <col min="13318" max="13318" width="14.125" style="2" customWidth="true"/>
    <col min="13319" max="13319" width="7.875" style="2" customWidth="true"/>
    <col min="13320" max="13320" width="30.125" style="2" customWidth="true"/>
    <col min="13321" max="13321" width="7.875" style="2" customWidth="true"/>
    <col min="13322" max="13324" width="30.125" style="2" customWidth="true"/>
    <col min="13325" max="13569" width="8.125" style="2"/>
    <col min="13570" max="13570" width="8.125" style="2" customWidth="true"/>
    <col min="13571" max="13571" width="4.125" style="2" customWidth="true"/>
    <col min="13572" max="13572" width="31.5" style="2" customWidth="true"/>
    <col min="13573" max="13573" width="9.625" style="2" customWidth="true"/>
    <col min="13574" max="13574" width="14.125" style="2" customWidth="true"/>
    <col min="13575" max="13575" width="7.875" style="2" customWidth="true"/>
    <col min="13576" max="13576" width="30.125" style="2" customWidth="true"/>
    <col min="13577" max="13577" width="7.875" style="2" customWidth="true"/>
    <col min="13578" max="13580" width="30.125" style="2" customWidth="true"/>
    <col min="13581" max="13825" width="8.125" style="2"/>
    <col min="13826" max="13826" width="8.125" style="2" customWidth="true"/>
    <col min="13827" max="13827" width="4.125" style="2" customWidth="true"/>
    <col min="13828" max="13828" width="31.5" style="2" customWidth="true"/>
    <col min="13829" max="13829" width="9.625" style="2" customWidth="true"/>
    <col min="13830" max="13830" width="14.125" style="2" customWidth="true"/>
    <col min="13831" max="13831" width="7.875" style="2" customWidth="true"/>
    <col min="13832" max="13832" width="30.125" style="2" customWidth="true"/>
    <col min="13833" max="13833" width="7.875" style="2" customWidth="true"/>
    <col min="13834" max="13836" width="30.125" style="2" customWidth="true"/>
    <col min="13837" max="14081" width="8.125" style="2"/>
    <col min="14082" max="14082" width="8.125" style="2" customWidth="true"/>
    <col min="14083" max="14083" width="4.125" style="2" customWidth="true"/>
    <col min="14084" max="14084" width="31.5" style="2" customWidth="true"/>
    <col min="14085" max="14085" width="9.625" style="2" customWidth="true"/>
    <col min="14086" max="14086" width="14.125" style="2" customWidth="true"/>
    <col min="14087" max="14087" width="7.875" style="2" customWidth="true"/>
    <col min="14088" max="14088" width="30.125" style="2" customWidth="true"/>
    <col min="14089" max="14089" width="7.875" style="2" customWidth="true"/>
    <col min="14090" max="14092" width="30.125" style="2" customWidth="true"/>
    <col min="14093" max="14337" width="8.125" style="2"/>
    <col min="14338" max="14338" width="8.125" style="2" customWidth="true"/>
    <col min="14339" max="14339" width="4.125" style="2" customWidth="true"/>
    <col min="14340" max="14340" width="31.5" style="2" customWidth="true"/>
    <col min="14341" max="14341" width="9.625" style="2" customWidth="true"/>
    <col min="14342" max="14342" width="14.125" style="2" customWidth="true"/>
    <col min="14343" max="14343" width="7.875" style="2" customWidth="true"/>
    <col min="14344" max="14344" width="30.125" style="2" customWidth="true"/>
    <col min="14345" max="14345" width="7.875" style="2" customWidth="true"/>
    <col min="14346" max="14348" width="30.125" style="2" customWidth="true"/>
    <col min="14349" max="14593" width="8.125" style="2"/>
    <col min="14594" max="14594" width="8.125" style="2" customWidth="true"/>
    <col min="14595" max="14595" width="4.125" style="2" customWidth="true"/>
    <col min="14596" max="14596" width="31.5" style="2" customWidth="true"/>
    <col min="14597" max="14597" width="9.625" style="2" customWidth="true"/>
    <col min="14598" max="14598" width="14.125" style="2" customWidth="true"/>
    <col min="14599" max="14599" width="7.875" style="2" customWidth="true"/>
    <col min="14600" max="14600" width="30.125" style="2" customWidth="true"/>
    <col min="14601" max="14601" width="7.875" style="2" customWidth="true"/>
    <col min="14602" max="14604" width="30.125" style="2" customWidth="true"/>
    <col min="14605" max="14849" width="8.125" style="2"/>
    <col min="14850" max="14850" width="8.125" style="2" customWidth="true"/>
    <col min="14851" max="14851" width="4.125" style="2" customWidth="true"/>
    <col min="14852" max="14852" width="31.5" style="2" customWidth="true"/>
    <col min="14853" max="14853" width="9.625" style="2" customWidth="true"/>
    <col min="14854" max="14854" width="14.125" style="2" customWidth="true"/>
    <col min="14855" max="14855" width="7.875" style="2" customWidth="true"/>
    <col min="14856" max="14856" width="30.125" style="2" customWidth="true"/>
    <col min="14857" max="14857" width="7.875" style="2" customWidth="true"/>
    <col min="14858" max="14860" width="30.125" style="2" customWidth="true"/>
    <col min="14861" max="15105" width="8.125" style="2"/>
    <col min="15106" max="15106" width="8.125" style="2" customWidth="true"/>
    <col min="15107" max="15107" width="4.125" style="2" customWidth="true"/>
    <col min="15108" max="15108" width="31.5" style="2" customWidth="true"/>
    <col min="15109" max="15109" width="9.625" style="2" customWidth="true"/>
    <col min="15110" max="15110" width="14.125" style="2" customWidth="true"/>
    <col min="15111" max="15111" width="7.875" style="2" customWidth="true"/>
    <col min="15112" max="15112" width="30.125" style="2" customWidth="true"/>
    <col min="15113" max="15113" width="7.875" style="2" customWidth="true"/>
    <col min="15114" max="15116" width="30.125" style="2" customWidth="true"/>
    <col min="15117" max="15361" width="8.125" style="2"/>
    <col min="15362" max="15362" width="8.125" style="2" customWidth="true"/>
    <col min="15363" max="15363" width="4.125" style="2" customWidth="true"/>
    <col min="15364" max="15364" width="31.5" style="2" customWidth="true"/>
    <col min="15365" max="15365" width="9.625" style="2" customWidth="true"/>
    <col min="15366" max="15366" width="14.125" style="2" customWidth="true"/>
    <col min="15367" max="15367" width="7.875" style="2" customWidth="true"/>
    <col min="15368" max="15368" width="30.125" style="2" customWidth="true"/>
    <col min="15369" max="15369" width="7.875" style="2" customWidth="true"/>
    <col min="15370" max="15372" width="30.125" style="2" customWidth="true"/>
    <col min="15373" max="15617" width="8.125" style="2"/>
    <col min="15618" max="15618" width="8.125" style="2" customWidth="true"/>
    <col min="15619" max="15619" width="4.125" style="2" customWidth="true"/>
    <col min="15620" max="15620" width="31.5" style="2" customWidth="true"/>
    <col min="15621" max="15621" width="9.625" style="2" customWidth="true"/>
    <col min="15622" max="15622" width="14.125" style="2" customWidth="true"/>
    <col min="15623" max="15623" width="7.875" style="2" customWidth="true"/>
    <col min="15624" max="15624" width="30.125" style="2" customWidth="true"/>
    <col min="15625" max="15625" width="7.875" style="2" customWidth="true"/>
    <col min="15626" max="15628" width="30.125" style="2" customWidth="true"/>
    <col min="15629" max="15873" width="8.125" style="2"/>
    <col min="15874" max="15874" width="8.125" style="2" customWidth="true"/>
    <col min="15875" max="15875" width="4.125" style="2" customWidth="true"/>
    <col min="15876" max="15876" width="31.5" style="2" customWidth="true"/>
    <col min="15877" max="15877" width="9.625" style="2" customWidth="true"/>
    <col min="15878" max="15878" width="14.125" style="2" customWidth="true"/>
    <col min="15879" max="15879" width="7.875" style="2" customWidth="true"/>
    <col min="15880" max="15880" width="30.125" style="2" customWidth="true"/>
    <col min="15881" max="15881" width="7.875" style="2" customWidth="true"/>
    <col min="15882" max="15884" width="30.125" style="2" customWidth="true"/>
    <col min="15885" max="16129" width="8.125" style="2"/>
    <col min="16130" max="16130" width="8.125" style="2" customWidth="true"/>
    <col min="16131" max="16131" width="4.125" style="2" customWidth="true"/>
    <col min="16132" max="16132" width="31.5" style="2" customWidth="true"/>
    <col min="16133" max="16133" width="9.625" style="2" customWidth="true"/>
    <col min="16134" max="16134" width="14.125" style="2" customWidth="true"/>
    <col min="16135" max="16135" width="7.875" style="2" customWidth="true"/>
    <col min="16136" max="16136" width="30.125" style="2" customWidth="true"/>
    <col min="16137" max="16137" width="7.875" style="2" customWidth="true"/>
    <col min="16138" max="16140" width="30.125" style="2" customWidth="true"/>
    <col min="16141" max="16384" width="8.125" style="2"/>
  </cols>
  <sheetData>
    <row r="1" s="1" customFormat="true" ht="24" customHeight="true" spans="1:12">
      <c r="A1" s="20" t="s">
        <v>335</v>
      </c>
      <c r="B1" s="4"/>
      <c r="C1" s="4"/>
      <c r="D1" s="4"/>
      <c r="E1" s="4"/>
      <c r="F1" s="4"/>
      <c r="G1" s="4"/>
      <c r="H1" s="4"/>
      <c r="I1" s="4"/>
      <c r="J1" s="4"/>
      <c r="K1" s="4"/>
      <c r="L1" s="4"/>
    </row>
    <row r="2" s="1" customFormat="true" ht="13.5" customHeight="true" spans="1:12">
      <c r="A2" s="3" t="s">
        <v>30</v>
      </c>
      <c r="B2" s="7"/>
      <c r="C2" s="6"/>
      <c r="D2" s="6"/>
      <c r="E2" s="6"/>
      <c r="F2" s="6"/>
      <c r="G2" s="6"/>
      <c r="H2" s="6"/>
      <c r="I2" s="6"/>
      <c r="J2" s="6"/>
      <c r="K2" s="6"/>
      <c r="L2" s="6"/>
    </row>
    <row r="3" s="1" customFormat="true" ht="41.25" customHeight="true" spans="1:12">
      <c r="A3" s="3" t="s">
        <v>31</v>
      </c>
      <c r="B3" s="7"/>
      <c r="C3" s="6" t="s">
        <v>423</v>
      </c>
      <c r="D3" s="6"/>
      <c r="E3" s="6"/>
      <c r="F3" s="6"/>
      <c r="G3" s="6"/>
      <c r="H3" s="6"/>
      <c r="I3" s="6"/>
      <c r="J3" s="6"/>
      <c r="K3" s="6"/>
      <c r="L3" s="6"/>
    </row>
    <row r="4" s="1" customFormat="true" ht="13.5" customHeight="true" spans="1:12">
      <c r="A4" s="3" t="s">
        <v>33</v>
      </c>
      <c r="B4" s="5"/>
      <c r="C4" s="3"/>
      <c r="D4" s="3"/>
      <c r="E4" s="3"/>
      <c r="F4" s="3"/>
      <c r="G4" s="3"/>
      <c r="H4" s="3"/>
      <c r="I4" s="3"/>
      <c r="J4" s="3"/>
      <c r="K4" s="3"/>
      <c r="L4" s="3"/>
    </row>
    <row r="5" s="1" customFormat="true" ht="13.5" customHeight="true" spans="1:12">
      <c r="A5" s="76"/>
      <c r="B5" s="76" t="s">
        <v>0</v>
      </c>
      <c r="C5" s="77" t="s">
        <v>34</v>
      </c>
      <c r="D5" s="78"/>
      <c r="E5" s="83"/>
      <c r="F5" s="76" t="s">
        <v>35</v>
      </c>
      <c r="G5" s="76" t="s">
        <v>36</v>
      </c>
      <c r="H5" s="84" t="s">
        <v>37</v>
      </c>
      <c r="I5" s="88"/>
      <c r="J5" s="76" t="s">
        <v>38</v>
      </c>
      <c r="K5" s="76" t="s">
        <v>39</v>
      </c>
      <c r="L5" s="76" t="s">
        <v>40</v>
      </c>
    </row>
    <row r="6" s="1" customFormat="true" ht="14.25" spans="1:12">
      <c r="A6" s="79"/>
      <c r="B6" s="80"/>
      <c r="C6" s="81"/>
      <c r="D6" s="82"/>
      <c r="E6" s="85"/>
      <c r="F6" s="80"/>
      <c r="G6" s="80"/>
      <c r="H6" s="5" t="s">
        <v>41</v>
      </c>
      <c r="I6" s="5" t="s">
        <v>42</v>
      </c>
      <c r="J6" s="80"/>
      <c r="K6" s="80"/>
      <c r="L6" s="80"/>
    </row>
    <row r="7" s="1" customFormat="true" ht="39.75" customHeight="true" spans="1:12">
      <c r="A7" s="79"/>
      <c r="B7" s="7" t="s">
        <v>43</v>
      </c>
      <c r="C7" s="6" t="s">
        <v>424</v>
      </c>
      <c r="D7" s="6"/>
      <c r="E7" s="6"/>
      <c r="F7" s="8"/>
      <c r="G7" s="8"/>
      <c r="H7" s="8"/>
      <c r="I7" s="8"/>
      <c r="J7" s="8"/>
      <c r="K7" s="8"/>
      <c r="L7" s="8"/>
    </row>
    <row r="8" s="1" customFormat="true" ht="39.75" customHeight="true" spans="1:12">
      <c r="A8" s="80"/>
      <c r="B8" s="7" t="s">
        <v>45</v>
      </c>
      <c r="C8" s="6" t="s">
        <v>425</v>
      </c>
      <c r="D8" s="6"/>
      <c r="E8" s="6"/>
      <c r="F8" s="8"/>
      <c r="G8" s="8"/>
      <c r="H8" s="8"/>
      <c r="I8" s="8"/>
      <c r="J8" s="8"/>
      <c r="K8" s="8"/>
      <c r="L8" s="8"/>
    </row>
    <row r="9" s="1" customFormat="true" ht="13.5" customHeight="true" spans="1:12">
      <c r="A9" s="3" t="s">
        <v>51</v>
      </c>
      <c r="B9" s="5"/>
      <c r="C9" s="3"/>
      <c r="D9" s="3"/>
      <c r="E9" s="3"/>
      <c r="F9" s="3"/>
      <c r="G9" s="3"/>
      <c r="H9" s="3"/>
      <c r="I9" s="3"/>
      <c r="J9" s="3"/>
      <c r="K9" s="3"/>
      <c r="L9" s="3"/>
    </row>
    <row r="10" s="1" customFormat="true" ht="13.5" customHeight="true" spans="1:12">
      <c r="A10" s="76" t="s">
        <v>52</v>
      </c>
      <c r="B10" s="76" t="s">
        <v>0</v>
      </c>
      <c r="C10" s="76" t="s">
        <v>34</v>
      </c>
      <c r="D10" s="76" t="s">
        <v>53</v>
      </c>
      <c r="E10" s="76" t="s">
        <v>54</v>
      </c>
      <c r="F10" s="76" t="s">
        <v>35</v>
      </c>
      <c r="G10" s="76" t="s">
        <v>36</v>
      </c>
      <c r="H10" s="84" t="s">
        <v>37</v>
      </c>
      <c r="I10" s="88"/>
      <c r="J10" s="76" t="s">
        <v>38</v>
      </c>
      <c r="K10" s="76" t="s">
        <v>39</v>
      </c>
      <c r="L10" s="76" t="s">
        <v>40</v>
      </c>
    </row>
    <row r="11" s="1" customFormat="true" ht="14.25" spans="1:12">
      <c r="A11" s="80"/>
      <c r="B11" s="80"/>
      <c r="C11" s="80"/>
      <c r="D11" s="80"/>
      <c r="E11" s="80"/>
      <c r="F11" s="80"/>
      <c r="G11" s="80"/>
      <c r="H11" s="5" t="s">
        <v>41</v>
      </c>
      <c r="I11" s="5" t="s">
        <v>42</v>
      </c>
      <c r="J11" s="80"/>
      <c r="K11" s="80"/>
      <c r="L11" s="80"/>
    </row>
    <row r="12" s="1" customFormat="true" ht="40.5" customHeight="true" spans="1:12">
      <c r="A12" s="6" t="s">
        <v>426</v>
      </c>
      <c r="B12" s="7" t="s">
        <v>47</v>
      </c>
      <c r="C12" s="6" t="s">
        <v>427</v>
      </c>
      <c r="D12" s="8"/>
      <c r="E12" s="8"/>
      <c r="F12" s="8"/>
      <c r="G12" s="8"/>
      <c r="H12" s="8"/>
      <c r="I12" s="8"/>
      <c r="J12" s="8"/>
      <c r="K12" s="8"/>
      <c r="L12" s="8"/>
    </row>
    <row r="13" s="1" customFormat="true" ht="40.5" customHeight="true" spans="1:12">
      <c r="A13" s="4"/>
      <c r="B13" s="7" t="s">
        <v>49</v>
      </c>
      <c r="C13" s="6" t="s">
        <v>428</v>
      </c>
      <c r="D13" s="8"/>
      <c r="E13" s="8"/>
      <c r="F13" s="8"/>
      <c r="G13" s="8"/>
      <c r="H13" s="8"/>
      <c r="I13" s="8"/>
      <c r="J13" s="8"/>
      <c r="K13" s="8"/>
      <c r="L13" s="8"/>
    </row>
    <row r="14" s="1" customFormat="true" ht="40.5" customHeight="true" spans="1:12">
      <c r="A14" s="4"/>
      <c r="B14" s="7" t="s">
        <v>55</v>
      </c>
      <c r="C14" s="6" t="s">
        <v>429</v>
      </c>
      <c r="D14" s="8"/>
      <c r="E14" s="8"/>
      <c r="F14" s="8"/>
      <c r="G14" s="8"/>
      <c r="H14" s="8"/>
      <c r="I14" s="8"/>
      <c r="J14" s="8"/>
      <c r="K14" s="8"/>
      <c r="L14" s="8"/>
    </row>
    <row r="15" s="1" customFormat="true" ht="40.5" customHeight="true" spans="1:12">
      <c r="A15" s="4"/>
      <c r="B15" s="7" t="s">
        <v>57</v>
      </c>
      <c r="C15" s="6" t="s">
        <v>430</v>
      </c>
      <c r="D15" s="92"/>
      <c r="E15" s="92"/>
      <c r="F15" s="92"/>
      <c r="G15" s="92"/>
      <c r="H15" s="92"/>
      <c r="I15" s="92"/>
      <c r="J15" s="92"/>
      <c r="K15" s="92"/>
      <c r="L15" s="92"/>
    </row>
    <row r="16" s="1" customFormat="true" ht="13.5" customHeight="true" spans="1:12">
      <c r="A16" s="3" t="s">
        <v>72</v>
      </c>
      <c r="B16" s="5"/>
      <c r="C16" s="10"/>
      <c r="D16" s="10"/>
      <c r="E16" s="10"/>
      <c r="F16" s="10"/>
      <c r="G16" s="10"/>
      <c r="H16" s="10"/>
      <c r="I16" s="10"/>
      <c r="J16" s="10"/>
      <c r="K16" s="10"/>
      <c r="L16" s="10"/>
    </row>
    <row r="17" s="1" customFormat="true" ht="13.5" customHeight="true" spans="1:12">
      <c r="A17" s="6" t="s">
        <v>431</v>
      </c>
      <c r="B17" s="7"/>
      <c r="C17" s="6" t="s">
        <v>74</v>
      </c>
      <c r="D17" s="49">
        <v>0</v>
      </c>
      <c r="E17" s="4"/>
      <c r="F17" s="4"/>
      <c r="G17" s="7" t="s">
        <v>75</v>
      </c>
      <c r="H17" s="7"/>
      <c r="I17" s="7"/>
      <c r="J17" s="7" t="s">
        <v>76</v>
      </c>
      <c r="K17" s="7" t="s">
        <v>77</v>
      </c>
      <c r="L17" s="7" t="s">
        <v>78</v>
      </c>
    </row>
    <row r="18" s="1" customFormat="true" ht="13.5" customHeight="true" spans="1:12">
      <c r="A18" s="6"/>
      <c r="B18" s="7"/>
      <c r="C18" s="6"/>
      <c r="D18" s="4"/>
      <c r="E18" s="4"/>
      <c r="F18" s="4"/>
      <c r="G18" s="86">
        <v>0</v>
      </c>
      <c r="H18" s="87"/>
      <c r="I18" s="89"/>
      <c r="J18" s="49">
        <v>0</v>
      </c>
      <c r="K18" s="49">
        <v>0</v>
      </c>
      <c r="L18" s="49">
        <v>0</v>
      </c>
    </row>
    <row r="19" s="1" customFormat="true" ht="39" customHeight="true" spans="1:12">
      <c r="A19" s="6"/>
      <c r="B19" s="7"/>
      <c r="C19" s="6" t="s">
        <v>432</v>
      </c>
      <c r="D19" s="8"/>
      <c r="E19" s="4"/>
      <c r="F19" s="4"/>
      <c r="G19" s="4"/>
      <c r="H19" s="4"/>
      <c r="I19" s="4"/>
      <c r="J19" s="4"/>
      <c r="K19" s="4"/>
      <c r="L19" s="4"/>
    </row>
  </sheetData>
  <mergeCells count="36">
    <mergeCell ref="A1:L1"/>
    <mergeCell ref="A2:L2"/>
    <mergeCell ref="A3:B3"/>
    <mergeCell ref="C3:L3"/>
    <mergeCell ref="A4:L4"/>
    <mergeCell ref="H5:I5"/>
    <mergeCell ref="C7:E7"/>
    <mergeCell ref="C8:E8"/>
    <mergeCell ref="A9:L9"/>
    <mergeCell ref="H10:I10"/>
    <mergeCell ref="A16:L16"/>
    <mergeCell ref="G17:I17"/>
    <mergeCell ref="G18:I18"/>
    <mergeCell ref="D19:L19"/>
    <mergeCell ref="A5:A8"/>
    <mergeCell ref="A10:A11"/>
    <mergeCell ref="A12:A15"/>
    <mergeCell ref="B5:B6"/>
    <mergeCell ref="B10:B11"/>
    <mergeCell ref="C10:C11"/>
    <mergeCell ref="C17:C18"/>
    <mergeCell ref="D10:D11"/>
    <mergeCell ref="E10:E11"/>
    <mergeCell ref="F5:F6"/>
    <mergeCell ref="F10:F11"/>
    <mergeCell ref="G5:G6"/>
    <mergeCell ref="G10:G11"/>
    <mergeCell ref="J5:J6"/>
    <mergeCell ref="J10:J11"/>
    <mergeCell ref="K5:K6"/>
    <mergeCell ref="K10:K11"/>
    <mergeCell ref="L5:L6"/>
    <mergeCell ref="L10:L11"/>
    <mergeCell ref="A17:B19"/>
    <mergeCell ref="D17:F18"/>
    <mergeCell ref="C5:E6"/>
  </mergeCells>
  <printOptions headings="true" gridLines="true"/>
  <pageMargins left="0.75" right="0.75" top="1" bottom="0" header="0" footer="0"/>
  <pageSetup paperSize="9" orientation="portrait" blackAndWhite="true"/>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workbookViewId="0">
      <selection activeCell="A2" sqref="A2:L2"/>
    </sheetView>
  </sheetViews>
  <sheetFormatPr defaultColWidth="8.125" defaultRowHeight="13.5" customHeight="true"/>
  <cols>
    <col min="1" max="1" width="8.125" style="2" customWidth="true"/>
    <col min="2" max="2" width="4.375" style="1" customWidth="true"/>
    <col min="3" max="3" width="32.75" style="1" customWidth="true"/>
    <col min="4" max="4" width="9.625" style="1" customWidth="true"/>
    <col min="5" max="5" width="13.125" style="1" customWidth="true"/>
    <col min="6" max="6" width="7.875" style="1" customWidth="true"/>
    <col min="7" max="7" width="41" style="1" customWidth="true"/>
    <col min="8" max="8" width="14.25" style="1" customWidth="true"/>
    <col min="9" max="9" width="13.625" style="1" customWidth="true"/>
    <col min="10" max="12" width="40" style="1" customWidth="true"/>
    <col min="13" max="257" width="8.125" style="2"/>
    <col min="258" max="258" width="8.125" style="2" customWidth="true"/>
    <col min="259" max="259" width="4.375" style="2" customWidth="true"/>
    <col min="260" max="260" width="32.75" style="2" customWidth="true"/>
    <col min="261" max="261" width="9.625" style="2" customWidth="true"/>
    <col min="262" max="262" width="13.125" style="2" customWidth="true"/>
    <col min="263" max="263" width="7.875" style="2" customWidth="true"/>
    <col min="264" max="264" width="41" style="2" customWidth="true"/>
    <col min="265" max="265" width="7.875" style="2" customWidth="true"/>
    <col min="266" max="268" width="40" style="2" customWidth="true"/>
    <col min="269" max="513" width="8.125" style="2"/>
    <col min="514" max="514" width="8.125" style="2" customWidth="true"/>
    <col min="515" max="515" width="4.375" style="2" customWidth="true"/>
    <col min="516" max="516" width="32.75" style="2" customWidth="true"/>
    <col min="517" max="517" width="9.625" style="2" customWidth="true"/>
    <col min="518" max="518" width="13.125" style="2" customWidth="true"/>
    <col min="519" max="519" width="7.875" style="2" customWidth="true"/>
    <col min="520" max="520" width="41" style="2" customWidth="true"/>
    <col min="521" max="521" width="7.875" style="2" customWidth="true"/>
    <col min="522" max="524" width="40" style="2" customWidth="true"/>
    <col min="525" max="769" width="8.125" style="2"/>
    <col min="770" max="770" width="8.125" style="2" customWidth="true"/>
    <col min="771" max="771" width="4.375" style="2" customWidth="true"/>
    <col min="772" max="772" width="32.75" style="2" customWidth="true"/>
    <col min="773" max="773" width="9.625" style="2" customWidth="true"/>
    <col min="774" max="774" width="13.125" style="2" customWidth="true"/>
    <col min="775" max="775" width="7.875" style="2" customWidth="true"/>
    <col min="776" max="776" width="41" style="2" customWidth="true"/>
    <col min="777" max="777" width="7.875" style="2" customWidth="true"/>
    <col min="778" max="780" width="40" style="2" customWidth="true"/>
    <col min="781" max="1025" width="8.125" style="2"/>
    <col min="1026" max="1026" width="8.125" style="2" customWidth="true"/>
    <col min="1027" max="1027" width="4.375" style="2" customWidth="true"/>
    <col min="1028" max="1028" width="32.75" style="2" customWidth="true"/>
    <col min="1029" max="1029" width="9.625" style="2" customWidth="true"/>
    <col min="1030" max="1030" width="13.125" style="2" customWidth="true"/>
    <col min="1031" max="1031" width="7.875" style="2" customWidth="true"/>
    <col min="1032" max="1032" width="41" style="2" customWidth="true"/>
    <col min="1033" max="1033" width="7.875" style="2" customWidth="true"/>
    <col min="1034" max="1036" width="40" style="2" customWidth="true"/>
    <col min="1037" max="1281" width="8.125" style="2"/>
    <col min="1282" max="1282" width="8.125" style="2" customWidth="true"/>
    <col min="1283" max="1283" width="4.375" style="2" customWidth="true"/>
    <col min="1284" max="1284" width="32.75" style="2" customWidth="true"/>
    <col min="1285" max="1285" width="9.625" style="2" customWidth="true"/>
    <col min="1286" max="1286" width="13.125" style="2" customWidth="true"/>
    <col min="1287" max="1287" width="7.875" style="2" customWidth="true"/>
    <col min="1288" max="1288" width="41" style="2" customWidth="true"/>
    <col min="1289" max="1289" width="7.875" style="2" customWidth="true"/>
    <col min="1290" max="1292" width="40" style="2" customWidth="true"/>
    <col min="1293" max="1537" width="8.125" style="2"/>
    <col min="1538" max="1538" width="8.125" style="2" customWidth="true"/>
    <col min="1539" max="1539" width="4.375" style="2" customWidth="true"/>
    <col min="1540" max="1540" width="32.75" style="2" customWidth="true"/>
    <col min="1541" max="1541" width="9.625" style="2" customWidth="true"/>
    <col min="1542" max="1542" width="13.125" style="2" customWidth="true"/>
    <col min="1543" max="1543" width="7.875" style="2" customWidth="true"/>
    <col min="1544" max="1544" width="41" style="2" customWidth="true"/>
    <col min="1545" max="1545" width="7.875" style="2" customWidth="true"/>
    <col min="1546" max="1548" width="40" style="2" customWidth="true"/>
    <col min="1549" max="1793" width="8.125" style="2"/>
    <col min="1794" max="1794" width="8.125" style="2" customWidth="true"/>
    <col min="1795" max="1795" width="4.375" style="2" customWidth="true"/>
    <col min="1796" max="1796" width="32.75" style="2" customWidth="true"/>
    <col min="1797" max="1797" width="9.625" style="2" customWidth="true"/>
    <col min="1798" max="1798" width="13.125" style="2" customWidth="true"/>
    <col min="1799" max="1799" width="7.875" style="2" customWidth="true"/>
    <col min="1800" max="1800" width="41" style="2" customWidth="true"/>
    <col min="1801" max="1801" width="7.875" style="2" customWidth="true"/>
    <col min="1802" max="1804" width="40" style="2" customWidth="true"/>
    <col min="1805" max="2049" width="8.125" style="2"/>
    <col min="2050" max="2050" width="8.125" style="2" customWidth="true"/>
    <col min="2051" max="2051" width="4.375" style="2" customWidth="true"/>
    <col min="2052" max="2052" width="32.75" style="2" customWidth="true"/>
    <col min="2053" max="2053" width="9.625" style="2" customWidth="true"/>
    <col min="2054" max="2054" width="13.125" style="2" customWidth="true"/>
    <col min="2055" max="2055" width="7.875" style="2" customWidth="true"/>
    <col min="2056" max="2056" width="41" style="2" customWidth="true"/>
    <col min="2057" max="2057" width="7.875" style="2" customWidth="true"/>
    <col min="2058" max="2060" width="40" style="2" customWidth="true"/>
    <col min="2061" max="2305" width="8.125" style="2"/>
    <col min="2306" max="2306" width="8.125" style="2" customWidth="true"/>
    <col min="2307" max="2307" width="4.375" style="2" customWidth="true"/>
    <col min="2308" max="2308" width="32.75" style="2" customWidth="true"/>
    <col min="2309" max="2309" width="9.625" style="2" customWidth="true"/>
    <col min="2310" max="2310" width="13.125" style="2" customWidth="true"/>
    <col min="2311" max="2311" width="7.875" style="2" customWidth="true"/>
    <col min="2312" max="2312" width="41" style="2" customWidth="true"/>
    <col min="2313" max="2313" width="7.875" style="2" customWidth="true"/>
    <col min="2314" max="2316" width="40" style="2" customWidth="true"/>
    <col min="2317" max="2561" width="8.125" style="2"/>
    <col min="2562" max="2562" width="8.125" style="2" customWidth="true"/>
    <col min="2563" max="2563" width="4.375" style="2" customWidth="true"/>
    <col min="2564" max="2564" width="32.75" style="2" customWidth="true"/>
    <col min="2565" max="2565" width="9.625" style="2" customWidth="true"/>
    <col min="2566" max="2566" width="13.125" style="2" customWidth="true"/>
    <col min="2567" max="2567" width="7.875" style="2" customWidth="true"/>
    <col min="2568" max="2568" width="41" style="2" customWidth="true"/>
    <col min="2569" max="2569" width="7.875" style="2" customWidth="true"/>
    <col min="2570" max="2572" width="40" style="2" customWidth="true"/>
    <col min="2573" max="2817" width="8.125" style="2"/>
    <col min="2818" max="2818" width="8.125" style="2" customWidth="true"/>
    <col min="2819" max="2819" width="4.375" style="2" customWidth="true"/>
    <col min="2820" max="2820" width="32.75" style="2" customWidth="true"/>
    <col min="2821" max="2821" width="9.625" style="2" customWidth="true"/>
    <col min="2822" max="2822" width="13.125" style="2" customWidth="true"/>
    <col min="2823" max="2823" width="7.875" style="2" customWidth="true"/>
    <col min="2824" max="2824" width="41" style="2" customWidth="true"/>
    <col min="2825" max="2825" width="7.875" style="2" customWidth="true"/>
    <col min="2826" max="2828" width="40" style="2" customWidth="true"/>
    <col min="2829" max="3073" width="8.125" style="2"/>
    <col min="3074" max="3074" width="8.125" style="2" customWidth="true"/>
    <col min="3075" max="3075" width="4.375" style="2" customWidth="true"/>
    <col min="3076" max="3076" width="32.75" style="2" customWidth="true"/>
    <col min="3077" max="3077" width="9.625" style="2" customWidth="true"/>
    <col min="3078" max="3078" width="13.125" style="2" customWidth="true"/>
    <col min="3079" max="3079" width="7.875" style="2" customWidth="true"/>
    <col min="3080" max="3080" width="41" style="2" customWidth="true"/>
    <col min="3081" max="3081" width="7.875" style="2" customWidth="true"/>
    <col min="3082" max="3084" width="40" style="2" customWidth="true"/>
    <col min="3085" max="3329" width="8.125" style="2"/>
    <col min="3330" max="3330" width="8.125" style="2" customWidth="true"/>
    <col min="3331" max="3331" width="4.375" style="2" customWidth="true"/>
    <col min="3332" max="3332" width="32.75" style="2" customWidth="true"/>
    <col min="3333" max="3333" width="9.625" style="2" customWidth="true"/>
    <col min="3334" max="3334" width="13.125" style="2" customWidth="true"/>
    <col min="3335" max="3335" width="7.875" style="2" customWidth="true"/>
    <col min="3336" max="3336" width="41" style="2" customWidth="true"/>
    <col min="3337" max="3337" width="7.875" style="2" customWidth="true"/>
    <col min="3338" max="3340" width="40" style="2" customWidth="true"/>
    <col min="3341" max="3585" width="8.125" style="2"/>
    <col min="3586" max="3586" width="8.125" style="2" customWidth="true"/>
    <col min="3587" max="3587" width="4.375" style="2" customWidth="true"/>
    <col min="3588" max="3588" width="32.75" style="2" customWidth="true"/>
    <col min="3589" max="3589" width="9.625" style="2" customWidth="true"/>
    <col min="3590" max="3590" width="13.125" style="2" customWidth="true"/>
    <col min="3591" max="3591" width="7.875" style="2" customWidth="true"/>
    <col min="3592" max="3592" width="41" style="2" customWidth="true"/>
    <col min="3593" max="3593" width="7.875" style="2" customWidth="true"/>
    <col min="3594" max="3596" width="40" style="2" customWidth="true"/>
    <col min="3597" max="3841" width="8.125" style="2"/>
    <col min="3842" max="3842" width="8.125" style="2" customWidth="true"/>
    <col min="3843" max="3843" width="4.375" style="2" customWidth="true"/>
    <col min="3844" max="3844" width="32.75" style="2" customWidth="true"/>
    <col min="3845" max="3845" width="9.625" style="2" customWidth="true"/>
    <col min="3846" max="3846" width="13.125" style="2" customWidth="true"/>
    <col min="3847" max="3847" width="7.875" style="2" customWidth="true"/>
    <col min="3848" max="3848" width="41" style="2" customWidth="true"/>
    <col min="3849" max="3849" width="7.875" style="2" customWidth="true"/>
    <col min="3850" max="3852" width="40" style="2" customWidth="true"/>
    <col min="3853" max="4097" width="8.125" style="2"/>
    <col min="4098" max="4098" width="8.125" style="2" customWidth="true"/>
    <col min="4099" max="4099" width="4.375" style="2" customWidth="true"/>
    <col min="4100" max="4100" width="32.75" style="2" customWidth="true"/>
    <col min="4101" max="4101" width="9.625" style="2" customWidth="true"/>
    <col min="4102" max="4102" width="13.125" style="2" customWidth="true"/>
    <col min="4103" max="4103" width="7.875" style="2" customWidth="true"/>
    <col min="4104" max="4104" width="41" style="2" customWidth="true"/>
    <col min="4105" max="4105" width="7.875" style="2" customWidth="true"/>
    <col min="4106" max="4108" width="40" style="2" customWidth="true"/>
    <col min="4109" max="4353" width="8.125" style="2"/>
    <col min="4354" max="4354" width="8.125" style="2" customWidth="true"/>
    <col min="4355" max="4355" width="4.375" style="2" customWidth="true"/>
    <col min="4356" max="4356" width="32.75" style="2" customWidth="true"/>
    <col min="4357" max="4357" width="9.625" style="2" customWidth="true"/>
    <col min="4358" max="4358" width="13.125" style="2" customWidth="true"/>
    <col min="4359" max="4359" width="7.875" style="2" customWidth="true"/>
    <col min="4360" max="4360" width="41" style="2" customWidth="true"/>
    <col min="4361" max="4361" width="7.875" style="2" customWidth="true"/>
    <col min="4362" max="4364" width="40" style="2" customWidth="true"/>
    <col min="4365" max="4609" width="8.125" style="2"/>
    <col min="4610" max="4610" width="8.125" style="2" customWidth="true"/>
    <col min="4611" max="4611" width="4.375" style="2" customWidth="true"/>
    <col min="4612" max="4612" width="32.75" style="2" customWidth="true"/>
    <col min="4613" max="4613" width="9.625" style="2" customWidth="true"/>
    <col min="4614" max="4614" width="13.125" style="2" customWidth="true"/>
    <col min="4615" max="4615" width="7.875" style="2" customWidth="true"/>
    <col min="4616" max="4616" width="41" style="2" customWidth="true"/>
    <col min="4617" max="4617" width="7.875" style="2" customWidth="true"/>
    <col min="4618" max="4620" width="40" style="2" customWidth="true"/>
    <col min="4621" max="4865" width="8.125" style="2"/>
    <col min="4866" max="4866" width="8.125" style="2" customWidth="true"/>
    <col min="4867" max="4867" width="4.375" style="2" customWidth="true"/>
    <col min="4868" max="4868" width="32.75" style="2" customWidth="true"/>
    <col min="4869" max="4869" width="9.625" style="2" customWidth="true"/>
    <col min="4870" max="4870" width="13.125" style="2" customWidth="true"/>
    <col min="4871" max="4871" width="7.875" style="2" customWidth="true"/>
    <col min="4872" max="4872" width="41" style="2" customWidth="true"/>
    <col min="4873" max="4873" width="7.875" style="2" customWidth="true"/>
    <col min="4874" max="4876" width="40" style="2" customWidth="true"/>
    <col min="4877" max="5121" width="8.125" style="2"/>
    <col min="5122" max="5122" width="8.125" style="2" customWidth="true"/>
    <col min="5123" max="5123" width="4.375" style="2" customWidth="true"/>
    <col min="5124" max="5124" width="32.75" style="2" customWidth="true"/>
    <col min="5125" max="5125" width="9.625" style="2" customWidth="true"/>
    <col min="5126" max="5126" width="13.125" style="2" customWidth="true"/>
    <col min="5127" max="5127" width="7.875" style="2" customWidth="true"/>
    <col min="5128" max="5128" width="41" style="2" customWidth="true"/>
    <col min="5129" max="5129" width="7.875" style="2" customWidth="true"/>
    <col min="5130" max="5132" width="40" style="2" customWidth="true"/>
    <col min="5133" max="5377" width="8.125" style="2"/>
    <col min="5378" max="5378" width="8.125" style="2" customWidth="true"/>
    <col min="5379" max="5379" width="4.375" style="2" customWidth="true"/>
    <col min="5380" max="5380" width="32.75" style="2" customWidth="true"/>
    <col min="5381" max="5381" width="9.625" style="2" customWidth="true"/>
    <col min="5382" max="5382" width="13.125" style="2" customWidth="true"/>
    <col min="5383" max="5383" width="7.875" style="2" customWidth="true"/>
    <col min="5384" max="5384" width="41" style="2" customWidth="true"/>
    <col min="5385" max="5385" width="7.875" style="2" customWidth="true"/>
    <col min="5386" max="5388" width="40" style="2" customWidth="true"/>
    <col min="5389" max="5633" width="8.125" style="2"/>
    <col min="5634" max="5634" width="8.125" style="2" customWidth="true"/>
    <col min="5635" max="5635" width="4.375" style="2" customWidth="true"/>
    <col min="5636" max="5636" width="32.75" style="2" customWidth="true"/>
    <col min="5637" max="5637" width="9.625" style="2" customWidth="true"/>
    <col min="5638" max="5638" width="13.125" style="2" customWidth="true"/>
    <col min="5639" max="5639" width="7.875" style="2" customWidth="true"/>
    <col min="5640" max="5640" width="41" style="2" customWidth="true"/>
    <col min="5641" max="5641" width="7.875" style="2" customWidth="true"/>
    <col min="5642" max="5644" width="40" style="2" customWidth="true"/>
    <col min="5645" max="5889" width="8.125" style="2"/>
    <col min="5890" max="5890" width="8.125" style="2" customWidth="true"/>
    <col min="5891" max="5891" width="4.375" style="2" customWidth="true"/>
    <col min="5892" max="5892" width="32.75" style="2" customWidth="true"/>
    <col min="5893" max="5893" width="9.625" style="2" customWidth="true"/>
    <col min="5894" max="5894" width="13.125" style="2" customWidth="true"/>
    <col min="5895" max="5895" width="7.875" style="2" customWidth="true"/>
    <col min="5896" max="5896" width="41" style="2" customWidth="true"/>
    <col min="5897" max="5897" width="7.875" style="2" customWidth="true"/>
    <col min="5898" max="5900" width="40" style="2" customWidth="true"/>
    <col min="5901" max="6145" width="8.125" style="2"/>
    <col min="6146" max="6146" width="8.125" style="2" customWidth="true"/>
    <col min="6147" max="6147" width="4.375" style="2" customWidth="true"/>
    <col min="6148" max="6148" width="32.75" style="2" customWidth="true"/>
    <col min="6149" max="6149" width="9.625" style="2" customWidth="true"/>
    <col min="6150" max="6150" width="13.125" style="2" customWidth="true"/>
    <col min="6151" max="6151" width="7.875" style="2" customWidth="true"/>
    <col min="6152" max="6152" width="41" style="2" customWidth="true"/>
    <col min="6153" max="6153" width="7.875" style="2" customWidth="true"/>
    <col min="6154" max="6156" width="40" style="2" customWidth="true"/>
    <col min="6157" max="6401" width="8.125" style="2"/>
    <col min="6402" max="6402" width="8.125" style="2" customWidth="true"/>
    <col min="6403" max="6403" width="4.375" style="2" customWidth="true"/>
    <col min="6404" max="6404" width="32.75" style="2" customWidth="true"/>
    <col min="6405" max="6405" width="9.625" style="2" customWidth="true"/>
    <col min="6406" max="6406" width="13.125" style="2" customWidth="true"/>
    <col min="6407" max="6407" width="7.875" style="2" customWidth="true"/>
    <col min="6408" max="6408" width="41" style="2" customWidth="true"/>
    <col min="6409" max="6409" width="7.875" style="2" customWidth="true"/>
    <col min="6410" max="6412" width="40" style="2" customWidth="true"/>
    <col min="6413" max="6657" width="8.125" style="2"/>
    <col min="6658" max="6658" width="8.125" style="2" customWidth="true"/>
    <col min="6659" max="6659" width="4.375" style="2" customWidth="true"/>
    <col min="6660" max="6660" width="32.75" style="2" customWidth="true"/>
    <col min="6661" max="6661" width="9.625" style="2" customWidth="true"/>
    <col min="6662" max="6662" width="13.125" style="2" customWidth="true"/>
    <col min="6663" max="6663" width="7.875" style="2" customWidth="true"/>
    <col min="6664" max="6664" width="41" style="2" customWidth="true"/>
    <col min="6665" max="6665" width="7.875" style="2" customWidth="true"/>
    <col min="6666" max="6668" width="40" style="2" customWidth="true"/>
    <col min="6669" max="6913" width="8.125" style="2"/>
    <col min="6914" max="6914" width="8.125" style="2" customWidth="true"/>
    <col min="6915" max="6915" width="4.375" style="2" customWidth="true"/>
    <col min="6916" max="6916" width="32.75" style="2" customWidth="true"/>
    <col min="6917" max="6917" width="9.625" style="2" customWidth="true"/>
    <col min="6918" max="6918" width="13.125" style="2" customWidth="true"/>
    <col min="6919" max="6919" width="7.875" style="2" customWidth="true"/>
    <col min="6920" max="6920" width="41" style="2" customWidth="true"/>
    <col min="6921" max="6921" width="7.875" style="2" customWidth="true"/>
    <col min="6922" max="6924" width="40" style="2" customWidth="true"/>
    <col min="6925" max="7169" width="8.125" style="2"/>
    <col min="7170" max="7170" width="8.125" style="2" customWidth="true"/>
    <col min="7171" max="7171" width="4.375" style="2" customWidth="true"/>
    <col min="7172" max="7172" width="32.75" style="2" customWidth="true"/>
    <col min="7173" max="7173" width="9.625" style="2" customWidth="true"/>
    <col min="7174" max="7174" width="13.125" style="2" customWidth="true"/>
    <col min="7175" max="7175" width="7.875" style="2" customWidth="true"/>
    <col min="7176" max="7176" width="41" style="2" customWidth="true"/>
    <col min="7177" max="7177" width="7.875" style="2" customWidth="true"/>
    <col min="7178" max="7180" width="40" style="2" customWidth="true"/>
    <col min="7181" max="7425" width="8.125" style="2"/>
    <col min="7426" max="7426" width="8.125" style="2" customWidth="true"/>
    <col min="7427" max="7427" width="4.375" style="2" customWidth="true"/>
    <col min="7428" max="7428" width="32.75" style="2" customWidth="true"/>
    <col min="7429" max="7429" width="9.625" style="2" customWidth="true"/>
    <col min="7430" max="7430" width="13.125" style="2" customWidth="true"/>
    <col min="7431" max="7431" width="7.875" style="2" customWidth="true"/>
    <col min="7432" max="7432" width="41" style="2" customWidth="true"/>
    <col min="7433" max="7433" width="7.875" style="2" customWidth="true"/>
    <col min="7434" max="7436" width="40" style="2" customWidth="true"/>
    <col min="7437" max="7681" width="8.125" style="2"/>
    <col min="7682" max="7682" width="8.125" style="2" customWidth="true"/>
    <col min="7683" max="7683" width="4.375" style="2" customWidth="true"/>
    <col min="7684" max="7684" width="32.75" style="2" customWidth="true"/>
    <col min="7685" max="7685" width="9.625" style="2" customWidth="true"/>
    <col min="7686" max="7686" width="13.125" style="2" customWidth="true"/>
    <col min="7687" max="7687" width="7.875" style="2" customWidth="true"/>
    <col min="7688" max="7688" width="41" style="2" customWidth="true"/>
    <col min="7689" max="7689" width="7.875" style="2" customWidth="true"/>
    <col min="7690" max="7692" width="40" style="2" customWidth="true"/>
    <col min="7693" max="7937" width="8.125" style="2"/>
    <col min="7938" max="7938" width="8.125" style="2" customWidth="true"/>
    <col min="7939" max="7939" width="4.375" style="2" customWidth="true"/>
    <col min="7940" max="7940" width="32.75" style="2" customWidth="true"/>
    <col min="7941" max="7941" width="9.625" style="2" customWidth="true"/>
    <col min="7942" max="7942" width="13.125" style="2" customWidth="true"/>
    <col min="7943" max="7943" width="7.875" style="2" customWidth="true"/>
    <col min="7944" max="7944" width="41" style="2" customWidth="true"/>
    <col min="7945" max="7945" width="7.875" style="2" customWidth="true"/>
    <col min="7946" max="7948" width="40" style="2" customWidth="true"/>
    <col min="7949" max="8193" width="8.125" style="2"/>
    <col min="8194" max="8194" width="8.125" style="2" customWidth="true"/>
    <col min="8195" max="8195" width="4.375" style="2" customWidth="true"/>
    <col min="8196" max="8196" width="32.75" style="2" customWidth="true"/>
    <col min="8197" max="8197" width="9.625" style="2" customWidth="true"/>
    <col min="8198" max="8198" width="13.125" style="2" customWidth="true"/>
    <col min="8199" max="8199" width="7.875" style="2" customWidth="true"/>
    <col min="8200" max="8200" width="41" style="2" customWidth="true"/>
    <col min="8201" max="8201" width="7.875" style="2" customWidth="true"/>
    <col min="8202" max="8204" width="40" style="2" customWidth="true"/>
    <col min="8205" max="8449" width="8.125" style="2"/>
    <col min="8450" max="8450" width="8.125" style="2" customWidth="true"/>
    <col min="8451" max="8451" width="4.375" style="2" customWidth="true"/>
    <col min="8452" max="8452" width="32.75" style="2" customWidth="true"/>
    <col min="8453" max="8453" width="9.625" style="2" customWidth="true"/>
    <col min="8454" max="8454" width="13.125" style="2" customWidth="true"/>
    <col min="8455" max="8455" width="7.875" style="2" customWidth="true"/>
    <col min="8456" max="8456" width="41" style="2" customWidth="true"/>
    <col min="8457" max="8457" width="7.875" style="2" customWidth="true"/>
    <col min="8458" max="8460" width="40" style="2" customWidth="true"/>
    <col min="8461" max="8705" width="8.125" style="2"/>
    <col min="8706" max="8706" width="8.125" style="2" customWidth="true"/>
    <col min="8707" max="8707" width="4.375" style="2" customWidth="true"/>
    <col min="8708" max="8708" width="32.75" style="2" customWidth="true"/>
    <col min="8709" max="8709" width="9.625" style="2" customWidth="true"/>
    <col min="8710" max="8710" width="13.125" style="2" customWidth="true"/>
    <col min="8711" max="8711" width="7.875" style="2" customWidth="true"/>
    <col min="8712" max="8712" width="41" style="2" customWidth="true"/>
    <col min="8713" max="8713" width="7.875" style="2" customWidth="true"/>
    <col min="8714" max="8716" width="40" style="2" customWidth="true"/>
    <col min="8717" max="8961" width="8.125" style="2"/>
    <col min="8962" max="8962" width="8.125" style="2" customWidth="true"/>
    <col min="8963" max="8963" width="4.375" style="2" customWidth="true"/>
    <col min="8964" max="8964" width="32.75" style="2" customWidth="true"/>
    <col min="8965" max="8965" width="9.625" style="2" customWidth="true"/>
    <col min="8966" max="8966" width="13.125" style="2" customWidth="true"/>
    <col min="8967" max="8967" width="7.875" style="2" customWidth="true"/>
    <col min="8968" max="8968" width="41" style="2" customWidth="true"/>
    <col min="8969" max="8969" width="7.875" style="2" customWidth="true"/>
    <col min="8970" max="8972" width="40" style="2" customWidth="true"/>
    <col min="8973" max="9217" width="8.125" style="2"/>
    <col min="9218" max="9218" width="8.125" style="2" customWidth="true"/>
    <col min="9219" max="9219" width="4.375" style="2" customWidth="true"/>
    <col min="9220" max="9220" width="32.75" style="2" customWidth="true"/>
    <col min="9221" max="9221" width="9.625" style="2" customWidth="true"/>
    <col min="9222" max="9222" width="13.125" style="2" customWidth="true"/>
    <col min="9223" max="9223" width="7.875" style="2" customWidth="true"/>
    <col min="9224" max="9224" width="41" style="2" customWidth="true"/>
    <col min="9225" max="9225" width="7.875" style="2" customWidth="true"/>
    <col min="9226" max="9228" width="40" style="2" customWidth="true"/>
    <col min="9229" max="9473" width="8.125" style="2"/>
    <col min="9474" max="9474" width="8.125" style="2" customWidth="true"/>
    <col min="9475" max="9475" width="4.375" style="2" customWidth="true"/>
    <col min="9476" max="9476" width="32.75" style="2" customWidth="true"/>
    <col min="9477" max="9477" width="9.625" style="2" customWidth="true"/>
    <col min="9478" max="9478" width="13.125" style="2" customWidth="true"/>
    <col min="9479" max="9479" width="7.875" style="2" customWidth="true"/>
    <col min="9480" max="9480" width="41" style="2" customWidth="true"/>
    <col min="9481" max="9481" width="7.875" style="2" customWidth="true"/>
    <col min="9482" max="9484" width="40" style="2" customWidth="true"/>
    <col min="9485" max="9729" width="8.125" style="2"/>
    <col min="9730" max="9730" width="8.125" style="2" customWidth="true"/>
    <col min="9731" max="9731" width="4.375" style="2" customWidth="true"/>
    <col min="9732" max="9732" width="32.75" style="2" customWidth="true"/>
    <col min="9733" max="9733" width="9.625" style="2" customWidth="true"/>
    <col min="9734" max="9734" width="13.125" style="2" customWidth="true"/>
    <col min="9735" max="9735" width="7.875" style="2" customWidth="true"/>
    <col min="9736" max="9736" width="41" style="2" customWidth="true"/>
    <col min="9737" max="9737" width="7.875" style="2" customWidth="true"/>
    <col min="9738" max="9740" width="40" style="2" customWidth="true"/>
    <col min="9741" max="9985" width="8.125" style="2"/>
    <col min="9986" max="9986" width="8.125" style="2" customWidth="true"/>
    <col min="9987" max="9987" width="4.375" style="2" customWidth="true"/>
    <col min="9988" max="9988" width="32.75" style="2" customWidth="true"/>
    <col min="9989" max="9989" width="9.625" style="2" customWidth="true"/>
    <col min="9990" max="9990" width="13.125" style="2" customWidth="true"/>
    <col min="9991" max="9991" width="7.875" style="2" customWidth="true"/>
    <col min="9992" max="9992" width="41" style="2" customWidth="true"/>
    <col min="9993" max="9993" width="7.875" style="2" customWidth="true"/>
    <col min="9994" max="9996" width="40" style="2" customWidth="true"/>
    <col min="9997" max="10241" width="8.125" style="2"/>
    <col min="10242" max="10242" width="8.125" style="2" customWidth="true"/>
    <col min="10243" max="10243" width="4.375" style="2" customWidth="true"/>
    <col min="10244" max="10244" width="32.75" style="2" customWidth="true"/>
    <col min="10245" max="10245" width="9.625" style="2" customWidth="true"/>
    <col min="10246" max="10246" width="13.125" style="2" customWidth="true"/>
    <col min="10247" max="10247" width="7.875" style="2" customWidth="true"/>
    <col min="10248" max="10248" width="41" style="2" customWidth="true"/>
    <col min="10249" max="10249" width="7.875" style="2" customWidth="true"/>
    <col min="10250" max="10252" width="40" style="2" customWidth="true"/>
    <col min="10253" max="10497" width="8.125" style="2"/>
    <col min="10498" max="10498" width="8.125" style="2" customWidth="true"/>
    <col min="10499" max="10499" width="4.375" style="2" customWidth="true"/>
    <col min="10500" max="10500" width="32.75" style="2" customWidth="true"/>
    <col min="10501" max="10501" width="9.625" style="2" customWidth="true"/>
    <col min="10502" max="10502" width="13.125" style="2" customWidth="true"/>
    <col min="10503" max="10503" width="7.875" style="2" customWidth="true"/>
    <col min="10504" max="10504" width="41" style="2" customWidth="true"/>
    <col min="10505" max="10505" width="7.875" style="2" customWidth="true"/>
    <col min="10506" max="10508" width="40" style="2" customWidth="true"/>
    <col min="10509" max="10753" width="8.125" style="2"/>
    <col min="10754" max="10754" width="8.125" style="2" customWidth="true"/>
    <col min="10755" max="10755" width="4.375" style="2" customWidth="true"/>
    <col min="10756" max="10756" width="32.75" style="2" customWidth="true"/>
    <col min="10757" max="10757" width="9.625" style="2" customWidth="true"/>
    <col min="10758" max="10758" width="13.125" style="2" customWidth="true"/>
    <col min="10759" max="10759" width="7.875" style="2" customWidth="true"/>
    <col min="10760" max="10760" width="41" style="2" customWidth="true"/>
    <col min="10761" max="10761" width="7.875" style="2" customWidth="true"/>
    <col min="10762" max="10764" width="40" style="2" customWidth="true"/>
    <col min="10765" max="11009" width="8.125" style="2"/>
    <col min="11010" max="11010" width="8.125" style="2" customWidth="true"/>
    <col min="11011" max="11011" width="4.375" style="2" customWidth="true"/>
    <col min="11012" max="11012" width="32.75" style="2" customWidth="true"/>
    <col min="11013" max="11013" width="9.625" style="2" customWidth="true"/>
    <col min="11014" max="11014" width="13.125" style="2" customWidth="true"/>
    <col min="11015" max="11015" width="7.875" style="2" customWidth="true"/>
    <col min="11016" max="11016" width="41" style="2" customWidth="true"/>
    <col min="11017" max="11017" width="7.875" style="2" customWidth="true"/>
    <col min="11018" max="11020" width="40" style="2" customWidth="true"/>
    <col min="11021" max="11265" width="8.125" style="2"/>
    <col min="11266" max="11266" width="8.125" style="2" customWidth="true"/>
    <col min="11267" max="11267" width="4.375" style="2" customWidth="true"/>
    <col min="11268" max="11268" width="32.75" style="2" customWidth="true"/>
    <col min="11269" max="11269" width="9.625" style="2" customWidth="true"/>
    <col min="11270" max="11270" width="13.125" style="2" customWidth="true"/>
    <col min="11271" max="11271" width="7.875" style="2" customWidth="true"/>
    <col min="11272" max="11272" width="41" style="2" customWidth="true"/>
    <col min="11273" max="11273" width="7.875" style="2" customWidth="true"/>
    <col min="11274" max="11276" width="40" style="2" customWidth="true"/>
    <col min="11277" max="11521" width="8.125" style="2"/>
    <col min="11522" max="11522" width="8.125" style="2" customWidth="true"/>
    <col min="11523" max="11523" width="4.375" style="2" customWidth="true"/>
    <col min="11524" max="11524" width="32.75" style="2" customWidth="true"/>
    <col min="11525" max="11525" width="9.625" style="2" customWidth="true"/>
    <col min="11526" max="11526" width="13.125" style="2" customWidth="true"/>
    <col min="11527" max="11527" width="7.875" style="2" customWidth="true"/>
    <col min="11528" max="11528" width="41" style="2" customWidth="true"/>
    <col min="11529" max="11529" width="7.875" style="2" customWidth="true"/>
    <col min="11530" max="11532" width="40" style="2" customWidth="true"/>
    <col min="11533" max="11777" width="8.125" style="2"/>
    <col min="11778" max="11778" width="8.125" style="2" customWidth="true"/>
    <col min="11779" max="11779" width="4.375" style="2" customWidth="true"/>
    <col min="11780" max="11780" width="32.75" style="2" customWidth="true"/>
    <col min="11781" max="11781" width="9.625" style="2" customWidth="true"/>
    <col min="11782" max="11782" width="13.125" style="2" customWidth="true"/>
    <col min="11783" max="11783" width="7.875" style="2" customWidth="true"/>
    <col min="11784" max="11784" width="41" style="2" customWidth="true"/>
    <col min="11785" max="11785" width="7.875" style="2" customWidth="true"/>
    <col min="11786" max="11788" width="40" style="2" customWidth="true"/>
    <col min="11789" max="12033" width="8.125" style="2"/>
    <col min="12034" max="12034" width="8.125" style="2" customWidth="true"/>
    <col min="12035" max="12035" width="4.375" style="2" customWidth="true"/>
    <col min="12036" max="12036" width="32.75" style="2" customWidth="true"/>
    <col min="12037" max="12037" width="9.625" style="2" customWidth="true"/>
    <col min="12038" max="12038" width="13.125" style="2" customWidth="true"/>
    <col min="12039" max="12039" width="7.875" style="2" customWidth="true"/>
    <col min="12040" max="12040" width="41" style="2" customWidth="true"/>
    <col min="12041" max="12041" width="7.875" style="2" customWidth="true"/>
    <col min="12042" max="12044" width="40" style="2" customWidth="true"/>
    <col min="12045" max="12289" width="8.125" style="2"/>
    <col min="12290" max="12290" width="8.125" style="2" customWidth="true"/>
    <col min="12291" max="12291" width="4.375" style="2" customWidth="true"/>
    <col min="12292" max="12292" width="32.75" style="2" customWidth="true"/>
    <col min="12293" max="12293" width="9.625" style="2" customWidth="true"/>
    <col min="12294" max="12294" width="13.125" style="2" customWidth="true"/>
    <col min="12295" max="12295" width="7.875" style="2" customWidth="true"/>
    <col min="12296" max="12296" width="41" style="2" customWidth="true"/>
    <col min="12297" max="12297" width="7.875" style="2" customWidth="true"/>
    <col min="12298" max="12300" width="40" style="2" customWidth="true"/>
    <col min="12301" max="12545" width="8.125" style="2"/>
    <col min="12546" max="12546" width="8.125" style="2" customWidth="true"/>
    <col min="12547" max="12547" width="4.375" style="2" customWidth="true"/>
    <col min="12548" max="12548" width="32.75" style="2" customWidth="true"/>
    <col min="12549" max="12549" width="9.625" style="2" customWidth="true"/>
    <col min="12550" max="12550" width="13.125" style="2" customWidth="true"/>
    <col min="12551" max="12551" width="7.875" style="2" customWidth="true"/>
    <col min="12552" max="12552" width="41" style="2" customWidth="true"/>
    <col min="12553" max="12553" width="7.875" style="2" customWidth="true"/>
    <col min="12554" max="12556" width="40" style="2" customWidth="true"/>
    <col min="12557" max="12801" width="8.125" style="2"/>
    <col min="12802" max="12802" width="8.125" style="2" customWidth="true"/>
    <col min="12803" max="12803" width="4.375" style="2" customWidth="true"/>
    <col min="12804" max="12804" width="32.75" style="2" customWidth="true"/>
    <col min="12805" max="12805" width="9.625" style="2" customWidth="true"/>
    <col min="12806" max="12806" width="13.125" style="2" customWidth="true"/>
    <col min="12807" max="12807" width="7.875" style="2" customWidth="true"/>
    <col min="12808" max="12808" width="41" style="2" customWidth="true"/>
    <col min="12809" max="12809" width="7.875" style="2" customWidth="true"/>
    <col min="12810" max="12812" width="40" style="2" customWidth="true"/>
    <col min="12813" max="13057" width="8.125" style="2"/>
    <col min="13058" max="13058" width="8.125" style="2" customWidth="true"/>
    <col min="13059" max="13059" width="4.375" style="2" customWidth="true"/>
    <col min="13060" max="13060" width="32.75" style="2" customWidth="true"/>
    <col min="13061" max="13061" width="9.625" style="2" customWidth="true"/>
    <col min="13062" max="13062" width="13.125" style="2" customWidth="true"/>
    <col min="13063" max="13063" width="7.875" style="2" customWidth="true"/>
    <col min="13064" max="13064" width="41" style="2" customWidth="true"/>
    <col min="13065" max="13065" width="7.875" style="2" customWidth="true"/>
    <col min="13066" max="13068" width="40" style="2" customWidth="true"/>
    <col min="13069" max="13313" width="8.125" style="2"/>
    <col min="13314" max="13314" width="8.125" style="2" customWidth="true"/>
    <col min="13315" max="13315" width="4.375" style="2" customWidth="true"/>
    <col min="13316" max="13316" width="32.75" style="2" customWidth="true"/>
    <col min="13317" max="13317" width="9.625" style="2" customWidth="true"/>
    <col min="13318" max="13318" width="13.125" style="2" customWidth="true"/>
    <col min="13319" max="13319" width="7.875" style="2" customWidth="true"/>
    <col min="13320" max="13320" width="41" style="2" customWidth="true"/>
    <col min="13321" max="13321" width="7.875" style="2" customWidth="true"/>
    <col min="13322" max="13324" width="40" style="2" customWidth="true"/>
    <col min="13325" max="13569" width="8.125" style="2"/>
    <col min="13570" max="13570" width="8.125" style="2" customWidth="true"/>
    <col min="13571" max="13571" width="4.375" style="2" customWidth="true"/>
    <col min="13572" max="13572" width="32.75" style="2" customWidth="true"/>
    <col min="13573" max="13573" width="9.625" style="2" customWidth="true"/>
    <col min="13574" max="13574" width="13.125" style="2" customWidth="true"/>
    <col min="13575" max="13575" width="7.875" style="2" customWidth="true"/>
    <col min="13576" max="13576" width="41" style="2" customWidth="true"/>
    <col min="13577" max="13577" width="7.875" style="2" customWidth="true"/>
    <col min="13578" max="13580" width="40" style="2" customWidth="true"/>
    <col min="13581" max="13825" width="8.125" style="2"/>
    <col min="13826" max="13826" width="8.125" style="2" customWidth="true"/>
    <col min="13827" max="13827" width="4.375" style="2" customWidth="true"/>
    <col min="13828" max="13828" width="32.75" style="2" customWidth="true"/>
    <col min="13829" max="13829" width="9.625" style="2" customWidth="true"/>
    <col min="13830" max="13830" width="13.125" style="2" customWidth="true"/>
    <col min="13831" max="13831" width="7.875" style="2" customWidth="true"/>
    <col min="13832" max="13832" width="41" style="2" customWidth="true"/>
    <col min="13833" max="13833" width="7.875" style="2" customWidth="true"/>
    <col min="13834" max="13836" width="40" style="2" customWidth="true"/>
    <col min="13837" max="14081" width="8.125" style="2"/>
    <col min="14082" max="14082" width="8.125" style="2" customWidth="true"/>
    <col min="14083" max="14083" width="4.375" style="2" customWidth="true"/>
    <col min="14084" max="14084" width="32.75" style="2" customWidth="true"/>
    <col min="14085" max="14085" width="9.625" style="2" customWidth="true"/>
    <col min="14086" max="14086" width="13.125" style="2" customWidth="true"/>
    <col min="14087" max="14087" width="7.875" style="2" customWidth="true"/>
    <col min="14088" max="14088" width="41" style="2" customWidth="true"/>
    <col min="14089" max="14089" width="7.875" style="2" customWidth="true"/>
    <col min="14090" max="14092" width="40" style="2" customWidth="true"/>
    <col min="14093" max="14337" width="8.125" style="2"/>
    <col min="14338" max="14338" width="8.125" style="2" customWidth="true"/>
    <col min="14339" max="14339" width="4.375" style="2" customWidth="true"/>
    <col min="14340" max="14340" width="32.75" style="2" customWidth="true"/>
    <col min="14341" max="14341" width="9.625" style="2" customWidth="true"/>
    <col min="14342" max="14342" width="13.125" style="2" customWidth="true"/>
    <col min="14343" max="14343" width="7.875" style="2" customWidth="true"/>
    <col min="14344" max="14344" width="41" style="2" customWidth="true"/>
    <col min="14345" max="14345" width="7.875" style="2" customWidth="true"/>
    <col min="14346" max="14348" width="40" style="2" customWidth="true"/>
    <col min="14349" max="14593" width="8.125" style="2"/>
    <col min="14594" max="14594" width="8.125" style="2" customWidth="true"/>
    <col min="14595" max="14595" width="4.375" style="2" customWidth="true"/>
    <col min="14596" max="14596" width="32.75" style="2" customWidth="true"/>
    <col min="14597" max="14597" width="9.625" style="2" customWidth="true"/>
    <col min="14598" max="14598" width="13.125" style="2" customWidth="true"/>
    <col min="14599" max="14599" width="7.875" style="2" customWidth="true"/>
    <col min="14600" max="14600" width="41" style="2" customWidth="true"/>
    <col min="14601" max="14601" width="7.875" style="2" customWidth="true"/>
    <col min="14602" max="14604" width="40" style="2" customWidth="true"/>
    <col min="14605" max="14849" width="8.125" style="2"/>
    <col min="14850" max="14850" width="8.125" style="2" customWidth="true"/>
    <col min="14851" max="14851" width="4.375" style="2" customWidth="true"/>
    <col min="14852" max="14852" width="32.75" style="2" customWidth="true"/>
    <col min="14853" max="14853" width="9.625" style="2" customWidth="true"/>
    <col min="14854" max="14854" width="13.125" style="2" customWidth="true"/>
    <col min="14855" max="14855" width="7.875" style="2" customWidth="true"/>
    <col min="14856" max="14856" width="41" style="2" customWidth="true"/>
    <col min="14857" max="14857" width="7.875" style="2" customWidth="true"/>
    <col min="14858" max="14860" width="40" style="2" customWidth="true"/>
    <col min="14861" max="15105" width="8.125" style="2"/>
    <col min="15106" max="15106" width="8.125" style="2" customWidth="true"/>
    <col min="15107" max="15107" width="4.375" style="2" customWidth="true"/>
    <col min="15108" max="15108" width="32.75" style="2" customWidth="true"/>
    <col min="15109" max="15109" width="9.625" style="2" customWidth="true"/>
    <col min="15110" max="15110" width="13.125" style="2" customWidth="true"/>
    <col min="15111" max="15111" width="7.875" style="2" customWidth="true"/>
    <col min="15112" max="15112" width="41" style="2" customWidth="true"/>
    <col min="15113" max="15113" width="7.875" style="2" customWidth="true"/>
    <col min="15114" max="15116" width="40" style="2" customWidth="true"/>
    <col min="15117" max="15361" width="8.125" style="2"/>
    <col min="15362" max="15362" width="8.125" style="2" customWidth="true"/>
    <col min="15363" max="15363" width="4.375" style="2" customWidth="true"/>
    <col min="15364" max="15364" width="32.75" style="2" customWidth="true"/>
    <col min="15365" max="15365" width="9.625" style="2" customWidth="true"/>
    <col min="15366" max="15366" width="13.125" style="2" customWidth="true"/>
    <col min="15367" max="15367" width="7.875" style="2" customWidth="true"/>
    <col min="15368" max="15368" width="41" style="2" customWidth="true"/>
    <col min="15369" max="15369" width="7.875" style="2" customWidth="true"/>
    <col min="15370" max="15372" width="40" style="2" customWidth="true"/>
    <col min="15373" max="15617" width="8.125" style="2"/>
    <col min="15618" max="15618" width="8.125" style="2" customWidth="true"/>
    <col min="15619" max="15619" width="4.375" style="2" customWidth="true"/>
    <col min="15620" max="15620" width="32.75" style="2" customWidth="true"/>
    <col min="15621" max="15621" width="9.625" style="2" customWidth="true"/>
    <col min="15622" max="15622" width="13.125" style="2" customWidth="true"/>
    <col min="15623" max="15623" width="7.875" style="2" customWidth="true"/>
    <col min="15624" max="15624" width="41" style="2" customWidth="true"/>
    <col min="15625" max="15625" width="7.875" style="2" customWidth="true"/>
    <col min="15626" max="15628" width="40" style="2" customWidth="true"/>
    <col min="15629" max="15873" width="8.125" style="2"/>
    <col min="15874" max="15874" width="8.125" style="2" customWidth="true"/>
    <col min="15875" max="15875" width="4.375" style="2" customWidth="true"/>
    <col min="15876" max="15876" width="32.75" style="2" customWidth="true"/>
    <col min="15877" max="15877" width="9.625" style="2" customWidth="true"/>
    <col min="15878" max="15878" width="13.125" style="2" customWidth="true"/>
    <col min="15879" max="15879" width="7.875" style="2" customWidth="true"/>
    <col min="15880" max="15880" width="41" style="2" customWidth="true"/>
    <col min="15881" max="15881" width="7.875" style="2" customWidth="true"/>
    <col min="15882" max="15884" width="40" style="2" customWidth="true"/>
    <col min="15885" max="16129" width="8.125" style="2"/>
    <col min="16130" max="16130" width="8.125" style="2" customWidth="true"/>
    <col min="16131" max="16131" width="4.375" style="2" customWidth="true"/>
    <col min="16132" max="16132" width="32.75" style="2" customWidth="true"/>
    <col min="16133" max="16133" width="9.625" style="2" customWidth="true"/>
    <col min="16134" max="16134" width="13.125" style="2" customWidth="true"/>
    <col min="16135" max="16135" width="7.875" style="2" customWidth="true"/>
    <col min="16136" max="16136" width="41" style="2" customWidth="true"/>
    <col min="16137" max="16137" width="7.875" style="2" customWidth="true"/>
    <col min="16138" max="16140" width="40" style="2" customWidth="true"/>
    <col min="16141" max="16384" width="8.125" style="2"/>
  </cols>
  <sheetData>
    <row r="1" s="1" customFormat="true" ht="24" customHeight="true" spans="1:12">
      <c r="A1" s="20" t="s">
        <v>335</v>
      </c>
      <c r="B1" s="20"/>
      <c r="C1" s="20"/>
      <c r="D1" s="20"/>
      <c r="E1" s="20"/>
      <c r="F1" s="20"/>
      <c r="G1" s="20"/>
      <c r="H1" s="20"/>
      <c r="I1" s="20"/>
      <c r="J1" s="20"/>
      <c r="K1" s="20"/>
      <c r="L1" s="20"/>
    </row>
    <row r="2" s="1" customFormat="true" ht="12" customHeight="true" spans="1:12">
      <c r="A2" s="3" t="s">
        <v>30</v>
      </c>
      <c r="B2" s="7"/>
      <c r="C2" s="6"/>
      <c r="D2" s="6"/>
      <c r="E2" s="6"/>
      <c r="F2" s="6"/>
      <c r="G2" s="6"/>
      <c r="H2" s="6"/>
      <c r="I2" s="6"/>
      <c r="J2" s="6"/>
      <c r="K2" s="6"/>
      <c r="L2" s="6"/>
    </row>
    <row r="3" s="1" customFormat="true" ht="35.25" customHeight="true" spans="1:12">
      <c r="A3" s="5" t="s">
        <v>31</v>
      </c>
      <c r="B3" s="7"/>
      <c r="C3" s="6" t="s">
        <v>433</v>
      </c>
      <c r="D3" s="6"/>
      <c r="E3" s="6"/>
      <c r="F3" s="6"/>
      <c r="G3" s="6"/>
      <c r="H3" s="6"/>
      <c r="I3" s="6"/>
      <c r="J3" s="6"/>
      <c r="K3" s="6"/>
      <c r="L3" s="6"/>
    </row>
    <row r="4" s="1" customFormat="true" ht="12" customHeight="true" spans="1:12">
      <c r="A4" s="3" t="s">
        <v>33</v>
      </c>
      <c r="B4" s="7"/>
      <c r="C4" s="6"/>
      <c r="D4" s="6"/>
      <c r="E4" s="6"/>
      <c r="F4" s="6"/>
      <c r="G4" s="6"/>
      <c r="H4" s="6"/>
      <c r="I4" s="6"/>
      <c r="J4" s="6"/>
      <c r="K4" s="6"/>
      <c r="L4" s="6"/>
    </row>
    <row r="5" s="1" customFormat="true" ht="12"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38.25" customHeight="true" spans="1:12">
      <c r="A7" s="79"/>
      <c r="B7" s="7" t="s">
        <v>43</v>
      </c>
      <c r="C7" s="6" t="s">
        <v>434</v>
      </c>
      <c r="D7" s="6"/>
      <c r="E7" s="6"/>
      <c r="F7" s="8"/>
      <c r="G7" s="8"/>
      <c r="H7" s="8"/>
      <c r="I7" s="8"/>
      <c r="J7" s="8"/>
      <c r="K7" s="8"/>
      <c r="L7" s="8"/>
    </row>
    <row r="8" s="1" customFormat="true" ht="38.25" customHeight="true" spans="1:12">
      <c r="A8" s="79"/>
      <c r="B8" s="7" t="s">
        <v>45</v>
      </c>
      <c r="C8" s="6" t="s">
        <v>435</v>
      </c>
      <c r="D8" s="6"/>
      <c r="E8" s="6"/>
      <c r="F8" s="8"/>
      <c r="G8" s="8"/>
      <c r="H8" s="8"/>
      <c r="I8" s="8"/>
      <c r="J8" s="8"/>
      <c r="K8" s="8"/>
      <c r="L8" s="8"/>
    </row>
    <row r="9" s="1" customFormat="true" ht="38.25" customHeight="true" spans="1:12">
      <c r="A9" s="80"/>
      <c r="B9" s="7" t="s">
        <v>47</v>
      </c>
      <c r="C9" s="6" t="s">
        <v>436</v>
      </c>
      <c r="D9" s="6"/>
      <c r="E9" s="6"/>
      <c r="F9" s="8"/>
      <c r="G9" s="8"/>
      <c r="H9" s="8"/>
      <c r="I9" s="8"/>
      <c r="J9" s="8"/>
      <c r="K9" s="8"/>
      <c r="L9" s="8"/>
    </row>
    <row r="10" s="1" customFormat="true" ht="12" customHeight="true" spans="1:12">
      <c r="A10" s="3" t="s">
        <v>51</v>
      </c>
      <c r="B10" s="5"/>
      <c r="C10" s="3"/>
      <c r="D10" s="3"/>
      <c r="E10" s="3"/>
      <c r="F10" s="3"/>
      <c r="G10" s="3"/>
      <c r="H10" s="3"/>
      <c r="I10" s="3"/>
      <c r="J10" s="3"/>
      <c r="K10" s="3"/>
      <c r="L10" s="3"/>
    </row>
    <row r="11" s="1" customFormat="true" ht="12" customHeight="true" spans="1:12">
      <c r="A11" s="76" t="s">
        <v>52</v>
      </c>
      <c r="B11" s="76" t="s">
        <v>0</v>
      </c>
      <c r="C11" s="76" t="s">
        <v>34</v>
      </c>
      <c r="D11" s="76" t="s">
        <v>53</v>
      </c>
      <c r="E11" s="76" t="s">
        <v>54</v>
      </c>
      <c r="F11" s="76" t="s">
        <v>35</v>
      </c>
      <c r="G11" s="76" t="s">
        <v>36</v>
      </c>
      <c r="H11" s="84" t="s">
        <v>37</v>
      </c>
      <c r="I11" s="88"/>
      <c r="J11" s="76" t="s">
        <v>38</v>
      </c>
      <c r="K11" s="76" t="s">
        <v>39</v>
      </c>
      <c r="L11" s="76" t="s">
        <v>40</v>
      </c>
    </row>
    <row r="12" s="1" customFormat="true" ht="14.25" spans="1:12">
      <c r="A12" s="80"/>
      <c r="B12" s="80"/>
      <c r="C12" s="80"/>
      <c r="D12" s="80"/>
      <c r="E12" s="80"/>
      <c r="F12" s="80"/>
      <c r="G12" s="80"/>
      <c r="H12" s="5" t="s">
        <v>41</v>
      </c>
      <c r="I12" s="5" t="s">
        <v>42</v>
      </c>
      <c r="J12" s="80"/>
      <c r="K12" s="80"/>
      <c r="L12" s="80"/>
    </row>
    <row r="13" s="1" customFormat="true" ht="39.75" customHeight="true" spans="1:12">
      <c r="A13" s="7" t="s">
        <v>437</v>
      </c>
      <c r="B13" s="7" t="s">
        <v>49</v>
      </c>
      <c r="C13" s="6" t="s">
        <v>438</v>
      </c>
      <c r="D13" s="8"/>
      <c r="E13" s="8"/>
      <c r="F13" s="8"/>
      <c r="G13" s="8"/>
      <c r="H13" s="8"/>
      <c r="I13" s="8"/>
      <c r="J13" s="8"/>
      <c r="K13" s="8"/>
      <c r="L13" s="8"/>
    </row>
    <row r="14" s="1" customFormat="true" ht="39.75" customHeight="true" spans="1:12">
      <c r="A14" s="4"/>
      <c r="B14" s="7" t="s">
        <v>55</v>
      </c>
      <c r="C14" s="6" t="s">
        <v>439</v>
      </c>
      <c r="D14" s="8"/>
      <c r="E14" s="8"/>
      <c r="F14" s="8"/>
      <c r="G14" s="8"/>
      <c r="H14" s="8"/>
      <c r="I14" s="8"/>
      <c r="J14" s="8"/>
      <c r="K14" s="8"/>
      <c r="L14" s="8"/>
    </row>
    <row r="15" s="1" customFormat="true" ht="39.75" customHeight="true" spans="1:12">
      <c r="A15" s="7"/>
      <c r="B15" s="7" t="s">
        <v>57</v>
      </c>
      <c r="C15" s="6" t="s">
        <v>440</v>
      </c>
      <c r="D15" s="8"/>
      <c r="E15" s="8"/>
      <c r="F15" s="8"/>
      <c r="G15" s="8"/>
      <c r="H15" s="8"/>
      <c r="I15" s="8"/>
      <c r="J15" s="8"/>
      <c r="K15" s="8"/>
      <c r="L15" s="8"/>
    </row>
    <row r="16" s="1" customFormat="true" ht="39.75" customHeight="true" spans="1:12">
      <c r="A16" s="4"/>
      <c r="B16" s="7" t="s">
        <v>59</v>
      </c>
      <c r="C16" s="6" t="s">
        <v>441</v>
      </c>
      <c r="D16" s="8"/>
      <c r="E16" s="8"/>
      <c r="F16" s="8"/>
      <c r="G16" s="8"/>
      <c r="H16" s="8"/>
      <c r="I16" s="8"/>
      <c r="J16" s="8"/>
      <c r="K16" s="8"/>
      <c r="L16" s="8"/>
    </row>
    <row r="17" s="1" customFormat="true" ht="39.75" customHeight="true" spans="1:12">
      <c r="A17" s="7"/>
      <c r="B17" s="7" t="s">
        <v>61</v>
      </c>
      <c r="C17" s="6" t="s">
        <v>442</v>
      </c>
      <c r="D17" s="8"/>
      <c r="E17" s="8"/>
      <c r="F17" s="8"/>
      <c r="G17" s="8"/>
      <c r="H17" s="8"/>
      <c r="I17" s="8"/>
      <c r="J17" s="8"/>
      <c r="K17" s="8"/>
      <c r="L17" s="8"/>
    </row>
    <row r="18" s="1" customFormat="true" ht="39.75" customHeight="true" spans="1:12">
      <c r="A18" s="7"/>
      <c r="B18" s="7" t="s">
        <v>63</v>
      </c>
      <c r="C18" s="6" t="s">
        <v>443</v>
      </c>
      <c r="D18" s="8"/>
      <c r="E18" s="8"/>
      <c r="F18" s="8"/>
      <c r="G18" s="8"/>
      <c r="H18" s="8"/>
      <c r="I18" s="8"/>
      <c r="J18" s="8"/>
      <c r="K18" s="8"/>
      <c r="L18" s="8"/>
    </row>
    <row r="19" s="1" customFormat="true" ht="39.75" customHeight="true" spans="1:12">
      <c r="A19" s="7" t="s">
        <v>444</v>
      </c>
      <c r="B19" s="7" t="s">
        <v>66</v>
      </c>
      <c r="C19" s="6" t="s">
        <v>445</v>
      </c>
      <c r="D19" s="8"/>
      <c r="E19" s="8"/>
      <c r="F19" s="8"/>
      <c r="G19" s="8"/>
      <c r="H19" s="8"/>
      <c r="I19" s="8"/>
      <c r="J19" s="8"/>
      <c r="K19" s="8"/>
      <c r="L19" s="8"/>
    </row>
    <row r="20" s="1" customFormat="true" ht="39.75" customHeight="true" spans="1:12">
      <c r="A20" s="7"/>
      <c r="B20" s="7" t="s">
        <v>68</v>
      </c>
      <c r="C20" s="6" t="s">
        <v>446</v>
      </c>
      <c r="D20" s="8"/>
      <c r="E20" s="8"/>
      <c r="F20" s="8"/>
      <c r="G20" s="8"/>
      <c r="H20" s="8"/>
      <c r="I20" s="8"/>
      <c r="J20" s="8"/>
      <c r="K20" s="8"/>
      <c r="L20" s="8"/>
    </row>
    <row r="21" s="1" customFormat="true" ht="39.75" customHeight="true" spans="1:12">
      <c r="A21" s="7"/>
      <c r="B21" s="7" t="s">
        <v>70</v>
      </c>
      <c r="C21" s="6" t="s">
        <v>447</v>
      </c>
      <c r="D21" s="8"/>
      <c r="E21" s="8"/>
      <c r="F21" s="8"/>
      <c r="G21" s="8"/>
      <c r="H21" s="8"/>
      <c r="I21" s="8"/>
      <c r="J21" s="8"/>
      <c r="K21" s="8"/>
      <c r="L21" s="8"/>
    </row>
    <row r="22" s="1" customFormat="true" ht="39.75" customHeight="true" spans="1:12">
      <c r="A22" s="7"/>
      <c r="B22" s="7" t="s">
        <v>105</v>
      </c>
      <c r="C22" s="6" t="s">
        <v>448</v>
      </c>
      <c r="D22" s="8"/>
      <c r="E22" s="8"/>
      <c r="F22" s="8"/>
      <c r="G22" s="8"/>
      <c r="H22" s="8"/>
      <c r="I22" s="8"/>
      <c r="J22" s="8"/>
      <c r="K22" s="8"/>
      <c r="L22" s="8"/>
    </row>
    <row r="23" s="1" customFormat="true" ht="39.75" customHeight="true" spans="1:12">
      <c r="A23" s="6"/>
      <c r="B23" s="7" t="s">
        <v>107</v>
      </c>
      <c r="C23" s="6" t="s">
        <v>449</v>
      </c>
      <c r="D23" s="8"/>
      <c r="E23" s="8"/>
      <c r="F23" s="8"/>
      <c r="G23" s="8"/>
      <c r="H23" s="8"/>
      <c r="I23" s="8"/>
      <c r="J23" s="8"/>
      <c r="K23" s="8"/>
      <c r="L23" s="8"/>
    </row>
    <row r="24" s="1" customFormat="true" ht="39.75" customHeight="true" spans="1:12">
      <c r="A24" s="6"/>
      <c r="B24" s="7" t="s">
        <v>110</v>
      </c>
      <c r="C24" s="6" t="s">
        <v>450</v>
      </c>
      <c r="D24" s="8"/>
      <c r="E24" s="8"/>
      <c r="F24" s="8"/>
      <c r="G24" s="8"/>
      <c r="H24" s="8"/>
      <c r="I24" s="8"/>
      <c r="J24" s="8"/>
      <c r="K24" s="8"/>
      <c r="L24" s="8"/>
    </row>
    <row r="25" s="1" customFormat="true" ht="12" customHeight="true" spans="1:12">
      <c r="A25" s="91" t="s">
        <v>72</v>
      </c>
      <c r="B25" s="5"/>
      <c r="C25" s="3"/>
      <c r="D25" s="10"/>
      <c r="E25" s="10"/>
      <c r="F25" s="10"/>
      <c r="G25" s="10"/>
      <c r="H25" s="10"/>
      <c r="I25" s="10"/>
      <c r="J25" s="10"/>
      <c r="K25" s="10"/>
      <c r="L25" s="10"/>
    </row>
    <row r="26" s="1" customFormat="true" ht="12" customHeight="true" spans="1:12">
      <c r="A26" s="5" t="s">
        <v>451</v>
      </c>
      <c r="B26" s="7"/>
      <c r="C26" s="6" t="s">
        <v>74</v>
      </c>
      <c r="D26" s="49">
        <v>0</v>
      </c>
      <c r="E26" s="4"/>
      <c r="F26" s="4"/>
      <c r="G26" s="7" t="s">
        <v>75</v>
      </c>
      <c r="H26" s="7"/>
      <c r="I26" s="7"/>
      <c r="J26" s="7" t="s">
        <v>76</v>
      </c>
      <c r="K26" s="7" t="s">
        <v>77</v>
      </c>
      <c r="L26" s="7" t="s">
        <v>78</v>
      </c>
    </row>
    <row r="27" s="1" customFormat="true" customHeight="true" spans="1:12">
      <c r="A27" s="4"/>
      <c r="B27" s="23"/>
      <c r="C27" s="4"/>
      <c r="D27" s="4"/>
      <c r="E27" s="4"/>
      <c r="F27" s="4"/>
      <c r="G27" s="86">
        <v>0</v>
      </c>
      <c r="H27" s="87"/>
      <c r="I27" s="89"/>
      <c r="J27" s="49">
        <v>0</v>
      </c>
      <c r="K27" s="49">
        <v>0</v>
      </c>
      <c r="L27" s="49">
        <v>0</v>
      </c>
    </row>
    <row r="28" s="1" customFormat="true" ht="54.75" customHeight="true" spans="1:12">
      <c r="A28" s="6"/>
      <c r="B28" s="7"/>
      <c r="C28" s="6" t="s">
        <v>452</v>
      </c>
      <c r="D28" s="8"/>
      <c r="E28" s="4"/>
      <c r="F28" s="4"/>
      <c r="G28" s="4"/>
      <c r="H28" s="4"/>
      <c r="I28" s="4"/>
      <c r="J28" s="4"/>
      <c r="K28" s="4"/>
      <c r="L28" s="4"/>
    </row>
    <row r="29" s="1" customFormat="true" ht="12.75" hidden="true" customHeight="true" spans="1:12">
      <c r="A29" s="21">
        <v>0</v>
      </c>
      <c r="B29" s="90">
        <v>0</v>
      </c>
      <c r="C29" s="21">
        <v>0</v>
      </c>
      <c r="D29" s="21">
        <v>0</v>
      </c>
      <c r="E29" s="4"/>
      <c r="F29" s="4"/>
      <c r="G29" s="4"/>
      <c r="H29" s="4"/>
      <c r="I29" s="4"/>
      <c r="J29" s="4"/>
      <c r="K29" s="4"/>
      <c r="L29" s="4"/>
    </row>
  </sheetData>
  <mergeCells count="38">
    <mergeCell ref="A1:L1"/>
    <mergeCell ref="A2:L2"/>
    <mergeCell ref="A3:B3"/>
    <mergeCell ref="C3:L3"/>
    <mergeCell ref="A4:L4"/>
    <mergeCell ref="H5:I5"/>
    <mergeCell ref="C7:E7"/>
    <mergeCell ref="C8:E8"/>
    <mergeCell ref="C9:E9"/>
    <mergeCell ref="A10:L10"/>
    <mergeCell ref="H11:I11"/>
    <mergeCell ref="A25:L25"/>
    <mergeCell ref="G26:I26"/>
    <mergeCell ref="G27:I27"/>
    <mergeCell ref="D28:L28"/>
    <mergeCell ref="A5:A9"/>
    <mergeCell ref="A11:A12"/>
    <mergeCell ref="A13:A18"/>
    <mergeCell ref="A19:A24"/>
    <mergeCell ref="B5:B6"/>
    <mergeCell ref="B11:B12"/>
    <mergeCell ref="C11:C12"/>
    <mergeCell ref="C26:C27"/>
    <mergeCell ref="D11:D12"/>
    <mergeCell ref="E11:E12"/>
    <mergeCell ref="F5:F6"/>
    <mergeCell ref="F11:F12"/>
    <mergeCell ref="G5:G6"/>
    <mergeCell ref="G11:G12"/>
    <mergeCell ref="J5:J6"/>
    <mergeCell ref="J11:J12"/>
    <mergeCell ref="K5:K6"/>
    <mergeCell ref="K11:K12"/>
    <mergeCell ref="L5:L6"/>
    <mergeCell ref="L11:L12"/>
    <mergeCell ref="A26:B28"/>
    <mergeCell ref="D26:F27"/>
    <mergeCell ref="C5:E6"/>
  </mergeCells>
  <printOptions headings="true" gridLines="true"/>
  <pageMargins left="0.75" right="0.75" top="1" bottom="0" header="0" footer="0"/>
  <pageSetup paperSize="9" orientation="portrait" blackAndWhite="true"/>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7"/>
  <sheetViews>
    <sheetView workbookViewId="0">
      <selection activeCell="A2" sqref="A2:L2"/>
    </sheetView>
  </sheetViews>
  <sheetFormatPr defaultColWidth="8.125" defaultRowHeight="12" customHeight="true"/>
  <cols>
    <col min="1" max="1" width="8.125" style="2" customWidth="true"/>
    <col min="2" max="2" width="4.375" style="1" customWidth="true"/>
    <col min="3" max="3" width="38.625" style="1" customWidth="true"/>
    <col min="4" max="4" width="9.625" style="1" customWidth="true"/>
    <col min="5" max="5" width="13.125" style="1" customWidth="true"/>
    <col min="6" max="6" width="7.875" style="1" customWidth="true"/>
    <col min="7" max="7" width="40.625" style="1" customWidth="true"/>
    <col min="8" max="8" width="14.5" style="1" customWidth="true"/>
    <col min="9" max="9" width="13.5" style="1" customWidth="true"/>
    <col min="10" max="12" width="39" style="1" customWidth="true"/>
    <col min="13" max="257" width="8.125" style="2"/>
    <col min="258" max="258" width="8.125" style="2" customWidth="true"/>
    <col min="259" max="259" width="4.375" style="2" customWidth="true"/>
    <col min="260" max="260" width="38.625" style="2" customWidth="true"/>
    <col min="261" max="261" width="9.625" style="2" customWidth="true"/>
    <col min="262" max="262" width="13.125" style="2" customWidth="true"/>
    <col min="263" max="263" width="7.875" style="2" customWidth="true"/>
    <col min="264" max="264" width="40.625" style="2" customWidth="true"/>
    <col min="265" max="265" width="7.875" style="2" customWidth="true"/>
    <col min="266" max="268" width="39" style="2" customWidth="true"/>
    <col min="269" max="513" width="8.125" style="2"/>
    <col min="514" max="514" width="8.125" style="2" customWidth="true"/>
    <col min="515" max="515" width="4.375" style="2" customWidth="true"/>
    <col min="516" max="516" width="38.625" style="2" customWidth="true"/>
    <col min="517" max="517" width="9.625" style="2" customWidth="true"/>
    <col min="518" max="518" width="13.125" style="2" customWidth="true"/>
    <col min="519" max="519" width="7.875" style="2" customWidth="true"/>
    <col min="520" max="520" width="40.625" style="2" customWidth="true"/>
    <col min="521" max="521" width="7.875" style="2" customWidth="true"/>
    <col min="522" max="524" width="39" style="2" customWidth="true"/>
    <col min="525" max="769" width="8.125" style="2"/>
    <col min="770" max="770" width="8.125" style="2" customWidth="true"/>
    <col min="771" max="771" width="4.375" style="2" customWidth="true"/>
    <col min="772" max="772" width="38.625" style="2" customWidth="true"/>
    <col min="773" max="773" width="9.625" style="2" customWidth="true"/>
    <col min="774" max="774" width="13.125" style="2" customWidth="true"/>
    <col min="775" max="775" width="7.875" style="2" customWidth="true"/>
    <col min="776" max="776" width="40.625" style="2" customWidth="true"/>
    <col min="777" max="777" width="7.875" style="2" customWidth="true"/>
    <col min="778" max="780" width="39" style="2" customWidth="true"/>
    <col min="781" max="1025" width="8.125" style="2"/>
    <col min="1026" max="1026" width="8.125" style="2" customWidth="true"/>
    <col min="1027" max="1027" width="4.375" style="2" customWidth="true"/>
    <col min="1028" max="1028" width="38.625" style="2" customWidth="true"/>
    <col min="1029" max="1029" width="9.625" style="2" customWidth="true"/>
    <col min="1030" max="1030" width="13.125" style="2" customWidth="true"/>
    <col min="1031" max="1031" width="7.875" style="2" customWidth="true"/>
    <col min="1032" max="1032" width="40.625" style="2" customWidth="true"/>
    <col min="1033" max="1033" width="7.875" style="2" customWidth="true"/>
    <col min="1034" max="1036" width="39" style="2" customWidth="true"/>
    <col min="1037" max="1281" width="8.125" style="2"/>
    <col min="1282" max="1282" width="8.125" style="2" customWidth="true"/>
    <col min="1283" max="1283" width="4.375" style="2" customWidth="true"/>
    <col min="1284" max="1284" width="38.625" style="2" customWidth="true"/>
    <col min="1285" max="1285" width="9.625" style="2" customWidth="true"/>
    <col min="1286" max="1286" width="13.125" style="2" customWidth="true"/>
    <col min="1287" max="1287" width="7.875" style="2" customWidth="true"/>
    <col min="1288" max="1288" width="40.625" style="2" customWidth="true"/>
    <col min="1289" max="1289" width="7.875" style="2" customWidth="true"/>
    <col min="1290" max="1292" width="39" style="2" customWidth="true"/>
    <col min="1293" max="1537" width="8.125" style="2"/>
    <col min="1538" max="1538" width="8.125" style="2" customWidth="true"/>
    <col min="1539" max="1539" width="4.375" style="2" customWidth="true"/>
    <col min="1540" max="1540" width="38.625" style="2" customWidth="true"/>
    <col min="1541" max="1541" width="9.625" style="2" customWidth="true"/>
    <col min="1542" max="1542" width="13.125" style="2" customWidth="true"/>
    <col min="1543" max="1543" width="7.875" style="2" customWidth="true"/>
    <col min="1544" max="1544" width="40.625" style="2" customWidth="true"/>
    <col min="1545" max="1545" width="7.875" style="2" customWidth="true"/>
    <col min="1546" max="1548" width="39" style="2" customWidth="true"/>
    <col min="1549" max="1793" width="8.125" style="2"/>
    <col min="1794" max="1794" width="8.125" style="2" customWidth="true"/>
    <col min="1795" max="1795" width="4.375" style="2" customWidth="true"/>
    <col min="1796" max="1796" width="38.625" style="2" customWidth="true"/>
    <col min="1797" max="1797" width="9.625" style="2" customWidth="true"/>
    <col min="1798" max="1798" width="13.125" style="2" customWidth="true"/>
    <col min="1799" max="1799" width="7.875" style="2" customWidth="true"/>
    <col min="1800" max="1800" width="40.625" style="2" customWidth="true"/>
    <col min="1801" max="1801" width="7.875" style="2" customWidth="true"/>
    <col min="1802" max="1804" width="39" style="2" customWidth="true"/>
    <col min="1805" max="2049" width="8.125" style="2"/>
    <col min="2050" max="2050" width="8.125" style="2" customWidth="true"/>
    <col min="2051" max="2051" width="4.375" style="2" customWidth="true"/>
    <col min="2052" max="2052" width="38.625" style="2" customWidth="true"/>
    <col min="2053" max="2053" width="9.625" style="2" customWidth="true"/>
    <col min="2054" max="2054" width="13.125" style="2" customWidth="true"/>
    <col min="2055" max="2055" width="7.875" style="2" customWidth="true"/>
    <col min="2056" max="2056" width="40.625" style="2" customWidth="true"/>
    <col min="2057" max="2057" width="7.875" style="2" customWidth="true"/>
    <col min="2058" max="2060" width="39" style="2" customWidth="true"/>
    <col min="2061" max="2305" width="8.125" style="2"/>
    <col min="2306" max="2306" width="8.125" style="2" customWidth="true"/>
    <col min="2307" max="2307" width="4.375" style="2" customWidth="true"/>
    <col min="2308" max="2308" width="38.625" style="2" customWidth="true"/>
    <col min="2309" max="2309" width="9.625" style="2" customWidth="true"/>
    <col min="2310" max="2310" width="13.125" style="2" customWidth="true"/>
    <col min="2311" max="2311" width="7.875" style="2" customWidth="true"/>
    <col min="2312" max="2312" width="40.625" style="2" customWidth="true"/>
    <col min="2313" max="2313" width="7.875" style="2" customWidth="true"/>
    <col min="2314" max="2316" width="39" style="2" customWidth="true"/>
    <col min="2317" max="2561" width="8.125" style="2"/>
    <col min="2562" max="2562" width="8.125" style="2" customWidth="true"/>
    <col min="2563" max="2563" width="4.375" style="2" customWidth="true"/>
    <col min="2564" max="2564" width="38.625" style="2" customWidth="true"/>
    <col min="2565" max="2565" width="9.625" style="2" customWidth="true"/>
    <col min="2566" max="2566" width="13.125" style="2" customWidth="true"/>
    <col min="2567" max="2567" width="7.875" style="2" customWidth="true"/>
    <col min="2568" max="2568" width="40.625" style="2" customWidth="true"/>
    <col min="2569" max="2569" width="7.875" style="2" customWidth="true"/>
    <col min="2570" max="2572" width="39" style="2" customWidth="true"/>
    <col min="2573" max="2817" width="8.125" style="2"/>
    <col min="2818" max="2818" width="8.125" style="2" customWidth="true"/>
    <col min="2819" max="2819" width="4.375" style="2" customWidth="true"/>
    <col min="2820" max="2820" width="38.625" style="2" customWidth="true"/>
    <col min="2821" max="2821" width="9.625" style="2" customWidth="true"/>
    <col min="2822" max="2822" width="13.125" style="2" customWidth="true"/>
    <col min="2823" max="2823" width="7.875" style="2" customWidth="true"/>
    <col min="2824" max="2824" width="40.625" style="2" customWidth="true"/>
    <col min="2825" max="2825" width="7.875" style="2" customWidth="true"/>
    <col min="2826" max="2828" width="39" style="2" customWidth="true"/>
    <col min="2829" max="3073" width="8.125" style="2"/>
    <col min="3074" max="3074" width="8.125" style="2" customWidth="true"/>
    <col min="3075" max="3075" width="4.375" style="2" customWidth="true"/>
    <col min="3076" max="3076" width="38.625" style="2" customWidth="true"/>
    <col min="3077" max="3077" width="9.625" style="2" customWidth="true"/>
    <col min="3078" max="3078" width="13.125" style="2" customWidth="true"/>
    <col min="3079" max="3079" width="7.875" style="2" customWidth="true"/>
    <col min="3080" max="3080" width="40.625" style="2" customWidth="true"/>
    <col min="3081" max="3081" width="7.875" style="2" customWidth="true"/>
    <col min="3082" max="3084" width="39" style="2" customWidth="true"/>
    <col min="3085" max="3329" width="8.125" style="2"/>
    <col min="3330" max="3330" width="8.125" style="2" customWidth="true"/>
    <col min="3331" max="3331" width="4.375" style="2" customWidth="true"/>
    <col min="3332" max="3332" width="38.625" style="2" customWidth="true"/>
    <col min="3333" max="3333" width="9.625" style="2" customWidth="true"/>
    <col min="3334" max="3334" width="13.125" style="2" customWidth="true"/>
    <col min="3335" max="3335" width="7.875" style="2" customWidth="true"/>
    <col min="3336" max="3336" width="40.625" style="2" customWidth="true"/>
    <col min="3337" max="3337" width="7.875" style="2" customWidth="true"/>
    <col min="3338" max="3340" width="39" style="2" customWidth="true"/>
    <col min="3341" max="3585" width="8.125" style="2"/>
    <col min="3586" max="3586" width="8.125" style="2" customWidth="true"/>
    <col min="3587" max="3587" width="4.375" style="2" customWidth="true"/>
    <col min="3588" max="3588" width="38.625" style="2" customWidth="true"/>
    <col min="3589" max="3589" width="9.625" style="2" customWidth="true"/>
    <col min="3590" max="3590" width="13.125" style="2" customWidth="true"/>
    <col min="3591" max="3591" width="7.875" style="2" customWidth="true"/>
    <col min="3592" max="3592" width="40.625" style="2" customWidth="true"/>
    <col min="3593" max="3593" width="7.875" style="2" customWidth="true"/>
    <col min="3594" max="3596" width="39" style="2" customWidth="true"/>
    <col min="3597" max="3841" width="8.125" style="2"/>
    <col min="3842" max="3842" width="8.125" style="2" customWidth="true"/>
    <col min="3843" max="3843" width="4.375" style="2" customWidth="true"/>
    <col min="3844" max="3844" width="38.625" style="2" customWidth="true"/>
    <col min="3845" max="3845" width="9.625" style="2" customWidth="true"/>
    <col min="3846" max="3846" width="13.125" style="2" customWidth="true"/>
    <col min="3847" max="3847" width="7.875" style="2" customWidth="true"/>
    <col min="3848" max="3848" width="40.625" style="2" customWidth="true"/>
    <col min="3849" max="3849" width="7.875" style="2" customWidth="true"/>
    <col min="3850" max="3852" width="39" style="2" customWidth="true"/>
    <col min="3853" max="4097" width="8.125" style="2"/>
    <col min="4098" max="4098" width="8.125" style="2" customWidth="true"/>
    <col min="4099" max="4099" width="4.375" style="2" customWidth="true"/>
    <col min="4100" max="4100" width="38.625" style="2" customWidth="true"/>
    <col min="4101" max="4101" width="9.625" style="2" customWidth="true"/>
    <col min="4102" max="4102" width="13.125" style="2" customWidth="true"/>
    <col min="4103" max="4103" width="7.875" style="2" customWidth="true"/>
    <col min="4104" max="4104" width="40.625" style="2" customWidth="true"/>
    <col min="4105" max="4105" width="7.875" style="2" customWidth="true"/>
    <col min="4106" max="4108" width="39" style="2" customWidth="true"/>
    <col min="4109" max="4353" width="8.125" style="2"/>
    <col min="4354" max="4354" width="8.125" style="2" customWidth="true"/>
    <col min="4355" max="4355" width="4.375" style="2" customWidth="true"/>
    <col min="4356" max="4356" width="38.625" style="2" customWidth="true"/>
    <col min="4357" max="4357" width="9.625" style="2" customWidth="true"/>
    <col min="4358" max="4358" width="13.125" style="2" customWidth="true"/>
    <col min="4359" max="4359" width="7.875" style="2" customWidth="true"/>
    <col min="4360" max="4360" width="40.625" style="2" customWidth="true"/>
    <col min="4361" max="4361" width="7.875" style="2" customWidth="true"/>
    <col min="4362" max="4364" width="39" style="2" customWidth="true"/>
    <col min="4365" max="4609" width="8.125" style="2"/>
    <col min="4610" max="4610" width="8.125" style="2" customWidth="true"/>
    <col min="4611" max="4611" width="4.375" style="2" customWidth="true"/>
    <col min="4612" max="4612" width="38.625" style="2" customWidth="true"/>
    <col min="4613" max="4613" width="9.625" style="2" customWidth="true"/>
    <col min="4614" max="4614" width="13.125" style="2" customWidth="true"/>
    <col min="4615" max="4615" width="7.875" style="2" customWidth="true"/>
    <col min="4616" max="4616" width="40.625" style="2" customWidth="true"/>
    <col min="4617" max="4617" width="7.875" style="2" customWidth="true"/>
    <col min="4618" max="4620" width="39" style="2" customWidth="true"/>
    <col min="4621" max="4865" width="8.125" style="2"/>
    <col min="4866" max="4866" width="8.125" style="2" customWidth="true"/>
    <col min="4867" max="4867" width="4.375" style="2" customWidth="true"/>
    <col min="4868" max="4868" width="38.625" style="2" customWidth="true"/>
    <col min="4869" max="4869" width="9.625" style="2" customWidth="true"/>
    <col min="4870" max="4870" width="13.125" style="2" customWidth="true"/>
    <col min="4871" max="4871" width="7.875" style="2" customWidth="true"/>
    <col min="4872" max="4872" width="40.625" style="2" customWidth="true"/>
    <col min="4873" max="4873" width="7.875" style="2" customWidth="true"/>
    <col min="4874" max="4876" width="39" style="2" customWidth="true"/>
    <col min="4877" max="5121" width="8.125" style="2"/>
    <col min="5122" max="5122" width="8.125" style="2" customWidth="true"/>
    <col min="5123" max="5123" width="4.375" style="2" customWidth="true"/>
    <col min="5124" max="5124" width="38.625" style="2" customWidth="true"/>
    <col min="5125" max="5125" width="9.625" style="2" customWidth="true"/>
    <col min="5126" max="5126" width="13.125" style="2" customWidth="true"/>
    <col min="5127" max="5127" width="7.875" style="2" customWidth="true"/>
    <col min="5128" max="5128" width="40.625" style="2" customWidth="true"/>
    <col min="5129" max="5129" width="7.875" style="2" customWidth="true"/>
    <col min="5130" max="5132" width="39" style="2" customWidth="true"/>
    <col min="5133" max="5377" width="8.125" style="2"/>
    <col min="5378" max="5378" width="8.125" style="2" customWidth="true"/>
    <col min="5379" max="5379" width="4.375" style="2" customWidth="true"/>
    <col min="5380" max="5380" width="38.625" style="2" customWidth="true"/>
    <col min="5381" max="5381" width="9.625" style="2" customWidth="true"/>
    <col min="5382" max="5382" width="13.125" style="2" customWidth="true"/>
    <col min="5383" max="5383" width="7.875" style="2" customWidth="true"/>
    <col min="5384" max="5384" width="40.625" style="2" customWidth="true"/>
    <col min="5385" max="5385" width="7.875" style="2" customWidth="true"/>
    <col min="5386" max="5388" width="39" style="2" customWidth="true"/>
    <col min="5389" max="5633" width="8.125" style="2"/>
    <col min="5634" max="5634" width="8.125" style="2" customWidth="true"/>
    <col min="5635" max="5635" width="4.375" style="2" customWidth="true"/>
    <col min="5636" max="5636" width="38.625" style="2" customWidth="true"/>
    <col min="5637" max="5637" width="9.625" style="2" customWidth="true"/>
    <col min="5638" max="5638" width="13.125" style="2" customWidth="true"/>
    <col min="5639" max="5639" width="7.875" style="2" customWidth="true"/>
    <col min="5640" max="5640" width="40.625" style="2" customWidth="true"/>
    <col min="5641" max="5641" width="7.875" style="2" customWidth="true"/>
    <col min="5642" max="5644" width="39" style="2" customWidth="true"/>
    <col min="5645" max="5889" width="8.125" style="2"/>
    <col min="5890" max="5890" width="8.125" style="2" customWidth="true"/>
    <col min="5891" max="5891" width="4.375" style="2" customWidth="true"/>
    <col min="5892" max="5892" width="38.625" style="2" customWidth="true"/>
    <col min="5893" max="5893" width="9.625" style="2" customWidth="true"/>
    <col min="5894" max="5894" width="13.125" style="2" customWidth="true"/>
    <col min="5895" max="5895" width="7.875" style="2" customWidth="true"/>
    <col min="5896" max="5896" width="40.625" style="2" customWidth="true"/>
    <col min="5897" max="5897" width="7.875" style="2" customWidth="true"/>
    <col min="5898" max="5900" width="39" style="2" customWidth="true"/>
    <col min="5901" max="6145" width="8.125" style="2"/>
    <col min="6146" max="6146" width="8.125" style="2" customWidth="true"/>
    <col min="6147" max="6147" width="4.375" style="2" customWidth="true"/>
    <col min="6148" max="6148" width="38.625" style="2" customWidth="true"/>
    <col min="6149" max="6149" width="9.625" style="2" customWidth="true"/>
    <col min="6150" max="6150" width="13.125" style="2" customWidth="true"/>
    <col min="6151" max="6151" width="7.875" style="2" customWidth="true"/>
    <col min="6152" max="6152" width="40.625" style="2" customWidth="true"/>
    <col min="6153" max="6153" width="7.875" style="2" customWidth="true"/>
    <col min="6154" max="6156" width="39" style="2" customWidth="true"/>
    <col min="6157" max="6401" width="8.125" style="2"/>
    <col min="6402" max="6402" width="8.125" style="2" customWidth="true"/>
    <col min="6403" max="6403" width="4.375" style="2" customWidth="true"/>
    <col min="6404" max="6404" width="38.625" style="2" customWidth="true"/>
    <col min="6405" max="6405" width="9.625" style="2" customWidth="true"/>
    <col min="6406" max="6406" width="13.125" style="2" customWidth="true"/>
    <col min="6407" max="6407" width="7.875" style="2" customWidth="true"/>
    <col min="6408" max="6408" width="40.625" style="2" customWidth="true"/>
    <col min="6409" max="6409" width="7.875" style="2" customWidth="true"/>
    <col min="6410" max="6412" width="39" style="2" customWidth="true"/>
    <col min="6413" max="6657" width="8.125" style="2"/>
    <col min="6658" max="6658" width="8.125" style="2" customWidth="true"/>
    <col min="6659" max="6659" width="4.375" style="2" customWidth="true"/>
    <col min="6660" max="6660" width="38.625" style="2" customWidth="true"/>
    <col min="6661" max="6661" width="9.625" style="2" customWidth="true"/>
    <col min="6662" max="6662" width="13.125" style="2" customWidth="true"/>
    <col min="6663" max="6663" width="7.875" style="2" customWidth="true"/>
    <col min="6664" max="6664" width="40.625" style="2" customWidth="true"/>
    <col min="6665" max="6665" width="7.875" style="2" customWidth="true"/>
    <col min="6666" max="6668" width="39" style="2" customWidth="true"/>
    <col min="6669" max="6913" width="8.125" style="2"/>
    <col min="6914" max="6914" width="8.125" style="2" customWidth="true"/>
    <col min="6915" max="6915" width="4.375" style="2" customWidth="true"/>
    <col min="6916" max="6916" width="38.625" style="2" customWidth="true"/>
    <col min="6917" max="6917" width="9.625" style="2" customWidth="true"/>
    <col min="6918" max="6918" width="13.125" style="2" customWidth="true"/>
    <col min="6919" max="6919" width="7.875" style="2" customWidth="true"/>
    <col min="6920" max="6920" width="40.625" style="2" customWidth="true"/>
    <col min="6921" max="6921" width="7.875" style="2" customWidth="true"/>
    <col min="6922" max="6924" width="39" style="2" customWidth="true"/>
    <col min="6925" max="7169" width="8.125" style="2"/>
    <col min="7170" max="7170" width="8.125" style="2" customWidth="true"/>
    <col min="7171" max="7171" width="4.375" style="2" customWidth="true"/>
    <col min="7172" max="7172" width="38.625" style="2" customWidth="true"/>
    <col min="7173" max="7173" width="9.625" style="2" customWidth="true"/>
    <col min="7174" max="7174" width="13.125" style="2" customWidth="true"/>
    <col min="7175" max="7175" width="7.875" style="2" customWidth="true"/>
    <col min="7176" max="7176" width="40.625" style="2" customWidth="true"/>
    <col min="7177" max="7177" width="7.875" style="2" customWidth="true"/>
    <col min="7178" max="7180" width="39" style="2" customWidth="true"/>
    <col min="7181" max="7425" width="8.125" style="2"/>
    <col min="7426" max="7426" width="8.125" style="2" customWidth="true"/>
    <col min="7427" max="7427" width="4.375" style="2" customWidth="true"/>
    <col min="7428" max="7428" width="38.625" style="2" customWidth="true"/>
    <col min="7429" max="7429" width="9.625" style="2" customWidth="true"/>
    <col min="7430" max="7430" width="13.125" style="2" customWidth="true"/>
    <col min="7431" max="7431" width="7.875" style="2" customWidth="true"/>
    <col min="7432" max="7432" width="40.625" style="2" customWidth="true"/>
    <col min="7433" max="7433" width="7.875" style="2" customWidth="true"/>
    <col min="7434" max="7436" width="39" style="2" customWidth="true"/>
    <col min="7437" max="7681" width="8.125" style="2"/>
    <col min="7682" max="7682" width="8.125" style="2" customWidth="true"/>
    <col min="7683" max="7683" width="4.375" style="2" customWidth="true"/>
    <col min="7684" max="7684" width="38.625" style="2" customWidth="true"/>
    <col min="7685" max="7685" width="9.625" style="2" customWidth="true"/>
    <col min="7686" max="7686" width="13.125" style="2" customWidth="true"/>
    <col min="7687" max="7687" width="7.875" style="2" customWidth="true"/>
    <col min="7688" max="7688" width="40.625" style="2" customWidth="true"/>
    <col min="7689" max="7689" width="7.875" style="2" customWidth="true"/>
    <col min="7690" max="7692" width="39" style="2" customWidth="true"/>
    <col min="7693" max="7937" width="8.125" style="2"/>
    <col min="7938" max="7938" width="8.125" style="2" customWidth="true"/>
    <col min="7939" max="7939" width="4.375" style="2" customWidth="true"/>
    <col min="7940" max="7940" width="38.625" style="2" customWidth="true"/>
    <col min="7941" max="7941" width="9.625" style="2" customWidth="true"/>
    <col min="7942" max="7942" width="13.125" style="2" customWidth="true"/>
    <col min="7943" max="7943" width="7.875" style="2" customWidth="true"/>
    <col min="7944" max="7944" width="40.625" style="2" customWidth="true"/>
    <col min="7945" max="7945" width="7.875" style="2" customWidth="true"/>
    <col min="7946" max="7948" width="39" style="2" customWidth="true"/>
    <col min="7949" max="8193" width="8.125" style="2"/>
    <col min="8194" max="8194" width="8.125" style="2" customWidth="true"/>
    <col min="8195" max="8195" width="4.375" style="2" customWidth="true"/>
    <col min="8196" max="8196" width="38.625" style="2" customWidth="true"/>
    <col min="8197" max="8197" width="9.625" style="2" customWidth="true"/>
    <col min="8198" max="8198" width="13.125" style="2" customWidth="true"/>
    <col min="8199" max="8199" width="7.875" style="2" customWidth="true"/>
    <col min="8200" max="8200" width="40.625" style="2" customWidth="true"/>
    <col min="8201" max="8201" width="7.875" style="2" customWidth="true"/>
    <col min="8202" max="8204" width="39" style="2" customWidth="true"/>
    <col min="8205" max="8449" width="8.125" style="2"/>
    <col min="8450" max="8450" width="8.125" style="2" customWidth="true"/>
    <col min="8451" max="8451" width="4.375" style="2" customWidth="true"/>
    <col min="8452" max="8452" width="38.625" style="2" customWidth="true"/>
    <col min="8453" max="8453" width="9.625" style="2" customWidth="true"/>
    <col min="8454" max="8454" width="13.125" style="2" customWidth="true"/>
    <col min="8455" max="8455" width="7.875" style="2" customWidth="true"/>
    <col min="8456" max="8456" width="40.625" style="2" customWidth="true"/>
    <col min="8457" max="8457" width="7.875" style="2" customWidth="true"/>
    <col min="8458" max="8460" width="39" style="2" customWidth="true"/>
    <col min="8461" max="8705" width="8.125" style="2"/>
    <col min="8706" max="8706" width="8.125" style="2" customWidth="true"/>
    <col min="8707" max="8707" width="4.375" style="2" customWidth="true"/>
    <col min="8708" max="8708" width="38.625" style="2" customWidth="true"/>
    <col min="8709" max="8709" width="9.625" style="2" customWidth="true"/>
    <col min="8710" max="8710" width="13.125" style="2" customWidth="true"/>
    <col min="8711" max="8711" width="7.875" style="2" customWidth="true"/>
    <col min="8712" max="8712" width="40.625" style="2" customWidth="true"/>
    <col min="8713" max="8713" width="7.875" style="2" customWidth="true"/>
    <col min="8714" max="8716" width="39" style="2" customWidth="true"/>
    <col min="8717" max="8961" width="8.125" style="2"/>
    <col min="8962" max="8962" width="8.125" style="2" customWidth="true"/>
    <col min="8963" max="8963" width="4.375" style="2" customWidth="true"/>
    <col min="8964" max="8964" width="38.625" style="2" customWidth="true"/>
    <col min="8965" max="8965" width="9.625" style="2" customWidth="true"/>
    <col min="8966" max="8966" width="13.125" style="2" customWidth="true"/>
    <col min="8967" max="8967" width="7.875" style="2" customWidth="true"/>
    <col min="8968" max="8968" width="40.625" style="2" customWidth="true"/>
    <col min="8969" max="8969" width="7.875" style="2" customWidth="true"/>
    <col min="8970" max="8972" width="39" style="2" customWidth="true"/>
    <col min="8973" max="9217" width="8.125" style="2"/>
    <col min="9218" max="9218" width="8.125" style="2" customWidth="true"/>
    <col min="9219" max="9219" width="4.375" style="2" customWidth="true"/>
    <col min="9220" max="9220" width="38.625" style="2" customWidth="true"/>
    <col min="9221" max="9221" width="9.625" style="2" customWidth="true"/>
    <col min="9222" max="9222" width="13.125" style="2" customWidth="true"/>
    <col min="9223" max="9223" width="7.875" style="2" customWidth="true"/>
    <col min="9224" max="9224" width="40.625" style="2" customWidth="true"/>
    <col min="9225" max="9225" width="7.875" style="2" customWidth="true"/>
    <col min="9226" max="9228" width="39" style="2" customWidth="true"/>
    <col min="9229" max="9473" width="8.125" style="2"/>
    <col min="9474" max="9474" width="8.125" style="2" customWidth="true"/>
    <col min="9475" max="9475" width="4.375" style="2" customWidth="true"/>
    <col min="9476" max="9476" width="38.625" style="2" customWidth="true"/>
    <col min="9477" max="9477" width="9.625" style="2" customWidth="true"/>
    <col min="9478" max="9478" width="13.125" style="2" customWidth="true"/>
    <col min="9479" max="9479" width="7.875" style="2" customWidth="true"/>
    <col min="9480" max="9480" width="40.625" style="2" customWidth="true"/>
    <col min="9481" max="9481" width="7.875" style="2" customWidth="true"/>
    <col min="9482" max="9484" width="39" style="2" customWidth="true"/>
    <col min="9485" max="9729" width="8.125" style="2"/>
    <col min="9730" max="9730" width="8.125" style="2" customWidth="true"/>
    <col min="9731" max="9731" width="4.375" style="2" customWidth="true"/>
    <col min="9732" max="9732" width="38.625" style="2" customWidth="true"/>
    <col min="9733" max="9733" width="9.625" style="2" customWidth="true"/>
    <col min="9734" max="9734" width="13.125" style="2" customWidth="true"/>
    <col min="9735" max="9735" width="7.875" style="2" customWidth="true"/>
    <col min="9736" max="9736" width="40.625" style="2" customWidth="true"/>
    <col min="9737" max="9737" width="7.875" style="2" customWidth="true"/>
    <col min="9738" max="9740" width="39" style="2" customWidth="true"/>
    <col min="9741" max="9985" width="8.125" style="2"/>
    <col min="9986" max="9986" width="8.125" style="2" customWidth="true"/>
    <col min="9987" max="9987" width="4.375" style="2" customWidth="true"/>
    <col min="9988" max="9988" width="38.625" style="2" customWidth="true"/>
    <col min="9989" max="9989" width="9.625" style="2" customWidth="true"/>
    <col min="9990" max="9990" width="13.125" style="2" customWidth="true"/>
    <col min="9991" max="9991" width="7.875" style="2" customWidth="true"/>
    <col min="9992" max="9992" width="40.625" style="2" customWidth="true"/>
    <col min="9993" max="9993" width="7.875" style="2" customWidth="true"/>
    <col min="9994" max="9996" width="39" style="2" customWidth="true"/>
    <col min="9997" max="10241" width="8.125" style="2"/>
    <col min="10242" max="10242" width="8.125" style="2" customWidth="true"/>
    <col min="10243" max="10243" width="4.375" style="2" customWidth="true"/>
    <col min="10244" max="10244" width="38.625" style="2" customWidth="true"/>
    <col min="10245" max="10245" width="9.625" style="2" customWidth="true"/>
    <col min="10246" max="10246" width="13.125" style="2" customWidth="true"/>
    <col min="10247" max="10247" width="7.875" style="2" customWidth="true"/>
    <col min="10248" max="10248" width="40.625" style="2" customWidth="true"/>
    <col min="10249" max="10249" width="7.875" style="2" customWidth="true"/>
    <col min="10250" max="10252" width="39" style="2" customWidth="true"/>
    <col min="10253" max="10497" width="8.125" style="2"/>
    <col min="10498" max="10498" width="8.125" style="2" customWidth="true"/>
    <col min="10499" max="10499" width="4.375" style="2" customWidth="true"/>
    <col min="10500" max="10500" width="38.625" style="2" customWidth="true"/>
    <col min="10501" max="10501" width="9.625" style="2" customWidth="true"/>
    <col min="10502" max="10502" width="13.125" style="2" customWidth="true"/>
    <col min="10503" max="10503" width="7.875" style="2" customWidth="true"/>
    <col min="10504" max="10504" width="40.625" style="2" customWidth="true"/>
    <col min="10505" max="10505" width="7.875" style="2" customWidth="true"/>
    <col min="10506" max="10508" width="39" style="2" customWidth="true"/>
    <col min="10509" max="10753" width="8.125" style="2"/>
    <col min="10754" max="10754" width="8.125" style="2" customWidth="true"/>
    <col min="10755" max="10755" width="4.375" style="2" customWidth="true"/>
    <col min="10756" max="10756" width="38.625" style="2" customWidth="true"/>
    <col min="10757" max="10757" width="9.625" style="2" customWidth="true"/>
    <col min="10758" max="10758" width="13.125" style="2" customWidth="true"/>
    <col min="10759" max="10759" width="7.875" style="2" customWidth="true"/>
    <col min="10760" max="10760" width="40.625" style="2" customWidth="true"/>
    <col min="10761" max="10761" width="7.875" style="2" customWidth="true"/>
    <col min="10762" max="10764" width="39" style="2" customWidth="true"/>
    <col min="10765" max="11009" width="8.125" style="2"/>
    <col min="11010" max="11010" width="8.125" style="2" customWidth="true"/>
    <col min="11011" max="11011" width="4.375" style="2" customWidth="true"/>
    <col min="11012" max="11012" width="38.625" style="2" customWidth="true"/>
    <col min="11013" max="11013" width="9.625" style="2" customWidth="true"/>
    <col min="11014" max="11014" width="13.125" style="2" customWidth="true"/>
    <col min="11015" max="11015" width="7.875" style="2" customWidth="true"/>
    <col min="11016" max="11016" width="40.625" style="2" customWidth="true"/>
    <col min="11017" max="11017" width="7.875" style="2" customWidth="true"/>
    <col min="11018" max="11020" width="39" style="2" customWidth="true"/>
    <col min="11021" max="11265" width="8.125" style="2"/>
    <col min="11266" max="11266" width="8.125" style="2" customWidth="true"/>
    <col min="11267" max="11267" width="4.375" style="2" customWidth="true"/>
    <col min="11268" max="11268" width="38.625" style="2" customWidth="true"/>
    <col min="11269" max="11269" width="9.625" style="2" customWidth="true"/>
    <col min="11270" max="11270" width="13.125" style="2" customWidth="true"/>
    <col min="11271" max="11271" width="7.875" style="2" customWidth="true"/>
    <col min="11272" max="11272" width="40.625" style="2" customWidth="true"/>
    <col min="11273" max="11273" width="7.875" style="2" customWidth="true"/>
    <col min="11274" max="11276" width="39" style="2" customWidth="true"/>
    <col min="11277" max="11521" width="8.125" style="2"/>
    <col min="11522" max="11522" width="8.125" style="2" customWidth="true"/>
    <col min="11523" max="11523" width="4.375" style="2" customWidth="true"/>
    <col min="11524" max="11524" width="38.625" style="2" customWidth="true"/>
    <col min="11525" max="11525" width="9.625" style="2" customWidth="true"/>
    <col min="11526" max="11526" width="13.125" style="2" customWidth="true"/>
    <col min="11527" max="11527" width="7.875" style="2" customWidth="true"/>
    <col min="11528" max="11528" width="40.625" style="2" customWidth="true"/>
    <col min="11529" max="11529" width="7.875" style="2" customWidth="true"/>
    <col min="11530" max="11532" width="39" style="2" customWidth="true"/>
    <col min="11533" max="11777" width="8.125" style="2"/>
    <col min="11778" max="11778" width="8.125" style="2" customWidth="true"/>
    <col min="11779" max="11779" width="4.375" style="2" customWidth="true"/>
    <col min="11780" max="11780" width="38.625" style="2" customWidth="true"/>
    <col min="11781" max="11781" width="9.625" style="2" customWidth="true"/>
    <col min="11782" max="11782" width="13.125" style="2" customWidth="true"/>
    <col min="11783" max="11783" width="7.875" style="2" customWidth="true"/>
    <col min="11784" max="11784" width="40.625" style="2" customWidth="true"/>
    <col min="11785" max="11785" width="7.875" style="2" customWidth="true"/>
    <col min="11786" max="11788" width="39" style="2" customWidth="true"/>
    <col min="11789" max="12033" width="8.125" style="2"/>
    <col min="12034" max="12034" width="8.125" style="2" customWidth="true"/>
    <col min="12035" max="12035" width="4.375" style="2" customWidth="true"/>
    <col min="12036" max="12036" width="38.625" style="2" customWidth="true"/>
    <col min="12037" max="12037" width="9.625" style="2" customWidth="true"/>
    <col min="12038" max="12038" width="13.125" style="2" customWidth="true"/>
    <col min="12039" max="12039" width="7.875" style="2" customWidth="true"/>
    <col min="12040" max="12040" width="40.625" style="2" customWidth="true"/>
    <col min="12041" max="12041" width="7.875" style="2" customWidth="true"/>
    <col min="12042" max="12044" width="39" style="2" customWidth="true"/>
    <col min="12045" max="12289" width="8.125" style="2"/>
    <col min="12290" max="12290" width="8.125" style="2" customWidth="true"/>
    <col min="12291" max="12291" width="4.375" style="2" customWidth="true"/>
    <col min="12292" max="12292" width="38.625" style="2" customWidth="true"/>
    <col min="12293" max="12293" width="9.625" style="2" customWidth="true"/>
    <col min="12294" max="12294" width="13.125" style="2" customWidth="true"/>
    <col min="12295" max="12295" width="7.875" style="2" customWidth="true"/>
    <col min="12296" max="12296" width="40.625" style="2" customWidth="true"/>
    <col min="12297" max="12297" width="7.875" style="2" customWidth="true"/>
    <col min="12298" max="12300" width="39" style="2" customWidth="true"/>
    <col min="12301" max="12545" width="8.125" style="2"/>
    <col min="12546" max="12546" width="8.125" style="2" customWidth="true"/>
    <col min="12547" max="12547" width="4.375" style="2" customWidth="true"/>
    <col min="12548" max="12548" width="38.625" style="2" customWidth="true"/>
    <col min="12549" max="12549" width="9.625" style="2" customWidth="true"/>
    <col min="12550" max="12550" width="13.125" style="2" customWidth="true"/>
    <col min="12551" max="12551" width="7.875" style="2" customWidth="true"/>
    <col min="12552" max="12552" width="40.625" style="2" customWidth="true"/>
    <col min="12553" max="12553" width="7.875" style="2" customWidth="true"/>
    <col min="12554" max="12556" width="39" style="2" customWidth="true"/>
    <col min="12557" max="12801" width="8.125" style="2"/>
    <col min="12802" max="12802" width="8.125" style="2" customWidth="true"/>
    <col min="12803" max="12803" width="4.375" style="2" customWidth="true"/>
    <col min="12804" max="12804" width="38.625" style="2" customWidth="true"/>
    <col min="12805" max="12805" width="9.625" style="2" customWidth="true"/>
    <col min="12806" max="12806" width="13.125" style="2" customWidth="true"/>
    <col min="12807" max="12807" width="7.875" style="2" customWidth="true"/>
    <col min="12808" max="12808" width="40.625" style="2" customWidth="true"/>
    <col min="12809" max="12809" width="7.875" style="2" customWidth="true"/>
    <col min="12810" max="12812" width="39" style="2" customWidth="true"/>
    <col min="12813" max="13057" width="8.125" style="2"/>
    <col min="13058" max="13058" width="8.125" style="2" customWidth="true"/>
    <col min="13059" max="13059" width="4.375" style="2" customWidth="true"/>
    <col min="13060" max="13060" width="38.625" style="2" customWidth="true"/>
    <col min="13061" max="13061" width="9.625" style="2" customWidth="true"/>
    <col min="13062" max="13062" width="13.125" style="2" customWidth="true"/>
    <col min="13063" max="13063" width="7.875" style="2" customWidth="true"/>
    <col min="13064" max="13064" width="40.625" style="2" customWidth="true"/>
    <col min="13065" max="13065" width="7.875" style="2" customWidth="true"/>
    <col min="13066" max="13068" width="39" style="2" customWidth="true"/>
    <col min="13069" max="13313" width="8.125" style="2"/>
    <col min="13314" max="13314" width="8.125" style="2" customWidth="true"/>
    <col min="13315" max="13315" width="4.375" style="2" customWidth="true"/>
    <col min="13316" max="13316" width="38.625" style="2" customWidth="true"/>
    <col min="13317" max="13317" width="9.625" style="2" customWidth="true"/>
    <col min="13318" max="13318" width="13.125" style="2" customWidth="true"/>
    <col min="13319" max="13319" width="7.875" style="2" customWidth="true"/>
    <col min="13320" max="13320" width="40.625" style="2" customWidth="true"/>
    <col min="13321" max="13321" width="7.875" style="2" customWidth="true"/>
    <col min="13322" max="13324" width="39" style="2" customWidth="true"/>
    <col min="13325" max="13569" width="8.125" style="2"/>
    <col min="13570" max="13570" width="8.125" style="2" customWidth="true"/>
    <col min="13571" max="13571" width="4.375" style="2" customWidth="true"/>
    <col min="13572" max="13572" width="38.625" style="2" customWidth="true"/>
    <col min="13573" max="13573" width="9.625" style="2" customWidth="true"/>
    <col min="13574" max="13574" width="13.125" style="2" customWidth="true"/>
    <col min="13575" max="13575" width="7.875" style="2" customWidth="true"/>
    <col min="13576" max="13576" width="40.625" style="2" customWidth="true"/>
    <col min="13577" max="13577" width="7.875" style="2" customWidth="true"/>
    <col min="13578" max="13580" width="39" style="2" customWidth="true"/>
    <col min="13581" max="13825" width="8.125" style="2"/>
    <col min="13826" max="13826" width="8.125" style="2" customWidth="true"/>
    <col min="13827" max="13827" width="4.375" style="2" customWidth="true"/>
    <col min="13828" max="13828" width="38.625" style="2" customWidth="true"/>
    <col min="13829" max="13829" width="9.625" style="2" customWidth="true"/>
    <col min="13830" max="13830" width="13.125" style="2" customWidth="true"/>
    <col min="13831" max="13831" width="7.875" style="2" customWidth="true"/>
    <col min="13832" max="13832" width="40.625" style="2" customWidth="true"/>
    <col min="13833" max="13833" width="7.875" style="2" customWidth="true"/>
    <col min="13834" max="13836" width="39" style="2" customWidth="true"/>
    <col min="13837" max="14081" width="8.125" style="2"/>
    <col min="14082" max="14082" width="8.125" style="2" customWidth="true"/>
    <col min="14083" max="14083" width="4.375" style="2" customWidth="true"/>
    <col min="14084" max="14084" width="38.625" style="2" customWidth="true"/>
    <col min="14085" max="14085" width="9.625" style="2" customWidth="true"/>
    <col min="14086" max="14086" width="13.125" style="2" customWidth="true"/>
    <col min="14087" max="14087" width="7.875" style="2" customWidth="true"/>
    <col min="14088" max="14088" width="40.625" style="2" customWidth="true"/>
    <col min="14089" max="14089" width="7.875" style="2" customWidth="true"/>
    <col min="14090" max="14092" width="39" style="2" customWidth="true"/>
    <col min="14093" max="14337" width="8.125" style="2"/>
    <col min="14338" max="14338" width="8.125" style="2" customWidth="true"/>
    <col min="14339" max="14339" width="4.375" style="2" customWidth="true"/>
    <col min="14340" max="14340" width="38.625" style="2" customWidth="true"/>
    <col min="14341" max="14341" width="9.625" style="2" customWidth="true"/>
    <col min="14342" max="14342" width="13.125" style="2" customWidth="true"/>
    <col min="14343" max="14343" width="7.875" style="2" customWidth="true"/>
    <col min="14344" max="14344" width="40.625" style="2" customWidth="true"/>
    <col min="14345" max="14345" width="7.875" style="2" customWidth="true"/>
    <col min="14346" max="14348" width="39" style="2" customWidth="true"/>
    <col min="14349" max="14593" width="8.125" style="2"/>
    <col min="14594" max="14594" width="8.125" style="2" customWidth="true"/>
    <col min="14595" max="14595" width="4.375" style="2" customWidth="true"/>
    <col min="14596" max="14596" width="38.625" style="2" customWidth="true"/>
    <col min="14597" max="14597" width="9.625" style="2" customWidth="true"/>
    <col min="14598" max="14598" width="13.125" style="2" customWidth="true"/>
    <col min="14599" max="14599" width="7.875" style="2" customWidth="true"/>
    <col min="14600" max="14600" width="40.625" style="2" customWidth="true"/>
    <col min="14601" max="14601" width="7.875" style="2" customWidth="true"/>
    <col min="14602" max="14604" width="39" style="2" customWidth="true"/>
    <col min="14605" max="14849" width="8.125" style="2"/>
    <col min="14850" max="14850" width="8.125" style="2" customWidth="true"/>
    <col min="14851" max="14851" width="4.375" style="2" customWidth="true"/>
    <col min="14852" max="14852" width="38.625" style="2" customWidth="true"/>
    <col min="14853" max="14853" width="9.625" style="2" customWidth="true"/>
    <col min="14854" max="14854" width="13.125" style="2" customWidth="true"/>
    <col min="14855" max="14855" width="7.875" style="2" customWidth="true"/>
    <col min="14856" max="14856" width="40.625" style="2" customWidth="true"/>
    <col min="14857" max="14857" width="7.875" style="2" customWidth="true"/>
    <col min="14858" max="14860" width="39" style="2" customWidth="true"/>
    <col min="14861" max="15105" width="8.125" style="2"/>
    <col min="15106" max="15106" width="8.125" style="2" customWidth="true"/>
    <col min="15107" max="15107" width="4.375" style="2" customWidth="true"/>
    <col min="15108" max="15108" width="38.625" style="2" customWidth="true"/>
    <col min="15109" max="15109" width="9.625" style="2" customWidth="true"/>
    <col min="15110" max="15110" width="13.125" style="2" customWidth="true"/>
    <col min="15111" max="15111" width="7.875" style="2" customWidth="true"/>
    <col min="15112" max="15112" width="40.625" style="2" customWidth="true"/>
    <col min="15113" max="15113" width="7.875" style="2" customWidth="true"/>
    <col min="15114" max="15116" width="39" style="2" customWidth="true"/>
    <col min="15117" max="15361" width="8.125" style="2"/>
    <col min="15362" max="15362" width="8.125" style="2" customWidth="true"/>
    <col min="15363" max="15363" width="4.375" style="2" customWidth="true"/>
    <col min="15364" max="15364" width="38.625" style="2" customWidth="true"/>
    <col min="15365" max="15365" width="9.625" style="2" customWidth="true"/>
    <col min="15366" max="15366" width="13.125" style="2" customWidth="true"/>
    <col min="15367" max="15367" width="7.875" style="2" customWidth="true"/>
    <col min="15368" max="15368" width="40.625" style="2" customWidth="true"/>
    <col min="15369" max="15369" width="7.875" style="2" customWidth="true"/>
    <col min="15370" max="15372" width="39" style="2" customWidth="true"/>
    <col min="15373" max="15617" width="8.125" style="2"/>
    <col min="15618" max="15618" width="8.125" style="2" customWidth="true"/>
    <col min="15619" max="15619" width="4.375" style="2" customWidth="true"/>
    <col min="15620" max="15620" width="38.625" style="2" customWidth="true"/>
    <col min="15621" max="15621" width="9.625" style="2" customWidth="true"/>
    <col min="15622" max="15622" width="13.125" style="2" customWidth="true"/>
    <col min="15623" max="15623" width="7.875" style="2" customWidth="true"/>
    <col min="15624" max="15624" width="40.625" style="2" customWidth="true"/>
    <col min="15625" max="15625" width="7.875" style="2" customWidth="true"/>
    <col min="15626" max="15628" width="39" style="2" customWidth="true"/>
    <col min="15629" max="15873" width="8.125" style="2"/>
    <col min="15874" max="15874" width="8.125" style="2" customWidth="true"/>
    <col min="15875" max="15875" width="4.375" style="2" customWidth="true"/>
    <col min="15876" max="15876" width="38.625" style="2" customWidth="true"/>
    <col min="15877" max="15877" width="9.625" style="2" customWidth="true"/>
    <col min="15878" max="15878" width="13.125" style="2" customWidth="true"/>
    <col min="15879" max="15879" width="7.875" style="2" customWidth="true"/>
    <col min="15880" max="15880" width="40.625" style="2" customWidth="true"/>
    <col min="15881" max="15881" width="7.875" style="2" customWidth="true"/>
    <col min="15882" max="15884" width="39" style="2" customWidth="true"/>
    <col min="15885" max="16129" width="8.125" style="2"/>
    <col min="16130" max="16130" width="8.125" style="2" customWidth="true"/>
    <col min="16131" max="16131" width="4.375" style="2" customWidth="true"/>
    <col min="16132" max="16132" width="38.625" style="2" customWidth="true"/>
    <col min="16133" max="16133" width="9.625" style="2" customWidth="true"/>
    <col min="16134" max="16134" width="13.125" style="2" customWidth="true"/>
    <col min="16135" max="16135" width="7.875" style="2" customWidth="true"/>
    <col min="16136" max="16136" width="40.625" style="2" customWidth="true"/>
    <col min="16137" max="16137" width="7.875" style="2" customWidth="true"/>
    <col min="16138" max="16140" width="39" style="2" customWidth="true"/>
    <col min="16141" max="16384" width="8.125" style="2"/>
  </cols>
  <sheetData>
    <row r="1" s="1" customFormat="true" ht="24" customHeight="true" spans="1:12">
      <c r="A1" s="20" t="s">
        <v>335</v>
      </c>
      <c r="B1" s="20"/>
      <c r="C1" s="20"/>
      <c r="D1" s="20"/>
      <c r="E1" s="20"/>
      <c r="F1" s="20"/>
      <c r="G1" s="20"/>
      <c r="H1" s="20"/>
      <c r="I1" s="20"/>
      <c r="J1" s="20"/>
      <c r="K1" s="20"/>
      <c r="L1" s="20"/>
    </row>
    <row r="2" s="1" customFormat="true" ht="13.5" customHeight="true" spans="1:12">
      <c r="A2" s="3" t="s">
        <v>30</v>
      </c>
      <c r="B2" s="7"/>
      <c r="C2" s="6"/>
      <c r="D2" s="6"/>
      <c r="E2" s="6"/>
      <c r="F2" s="6"/>
      <c r="G2" s="6"/>
      <c r="H2" s="6"/>
      <c r="I2" s="6"/>
      <c r="J2" s="6"/>
      <c r="K2" s="6"/>
      <c r="L2" s="6"/>
    </row>
    <row r="3" s="1" customFormat="true" ht="48" customHeight="true" spans="1:12">
      <c r="A3" s="5" t="s">
        <v>31</v>
      </c>
      <c r="B3" s="7"/>
      <c r="C3" s="6" t="s">
        <v>453</v>
      </c>
      <c r="D3" s="6"/>
      <c r="E3" s="6"/>
      <c r="F3" s="6"/>
      <c r="G3" s="6"/>
      <c r="H3" s="6"/>
      <c r="I3" s="6"/>
      <c r="J3" s="6"/>
      <c r="K3" s="6"/>
      <c r="L3" s="6"/>
    </row>
    <row r="4" s="1" customFormat="true" customHeight="true" spans="1:12">
      <c r="A4" s="3" t="s">
        <v>33</v>
      </c>
      <c r="B4" s="5"/>
      <c r="C4" s="3"/>
      <c r="D4" s="3"/>
      <c r="E4" s="3"/>
      <c r="F4" s="3"/>
      <c r="G4" s="3"/>
      <c r="H4" s="3"/>
      <c r="I4" s="3"/>
      <c r="J4" s="3"/>
      <c r="K4" s="3"/>
      <c r="L4" s="3"/>
    </row>
    <row r="5" s="1" customFormat="true" customHeight="true" spans="1:12">
      <c r="A5" s="76"/>
      <c r="B5" s="76" t="s">
        <v>0</v>
      </c>
      <c r="C5" s="77" t="s">
        <v>34</v>
      </c>
      <c r="D5" s="78"/>
      <c r="E5" s="83"/>
      <c r="F5" s="76" t="s">
        <v>35</v>
      </c>
      <c r="G5" s="76" t="s">
        <v>36</v>
      </c>
      <c r="H5" s="84" t="s">
        <v>37</v>
      </c>
      <c r="I5" s="88"/>
      <c r="J5" s="76" t="s">
        <v>38</v>
      </c>
      <c r="K5" s="76" t="s">
        <v>39</v>
      </c>
      <c r="L5" s="76" t="s">
        <v>40</v>
      </c>
    </row>
    <row r="6" s="1" customFormat="true" ht="14.25" spans="1:12">
      <c r="A6" s="79"/>
      <c r="B6" s="80"/>
      <c r="C6" s="81"/>
      <c r="D6" s="82"/>
      <c r="E6" s="85"/>
      <c r="F6" s="80"/>
      <c r="G6" s="80"/>
      <c r="H6" s="5" t="s">
        <v>41</v>
      </c>
      <c r="I6" s="5" t="s">
        <v>42</v>
      </c>
      <c r="J6" s="80"/>
      <c r="K6" s="80"/>
      <c r="L6" s="80"/>
    </row>
    <row r="7" s="1" customFormat="true" ht="35.25" customHeight="true" spans="1:12">
      <c r="A7" s="79"/>
      <c r="B7" s="7" t="s">
        <v>43</v>
      </c>
      <c r="C7" s="6" t="s">
        <v>454</v>
      </c>
      <c r="D7" s="6"/>
      <c r="E7" s="6"/>
      <c r="F7" s="8"/>
      <c r="G7" s="8"/>
      <c r="H7" s="8"/>
      <c r="I7" s="8"/>
      <c r="J7" s="8"/>
      <c r="K7" s="8"/>
      <c r="L7" s="8"/>
    </row>
    <row r="8" s="1" customFormat="true" ht="35.25" customHeight="true" spans="1:12">
      <c r="A8" s="79"/>
      <c r="B8" s="7" t="s">
        <v>45</v>
      </c>
      <c r="C8" s="6" t="s">
        <v>455</v>
      </c>
      <c r="D8" s="6"/>
      <c r="E8" s="6"/>
      <c r="F8" s="8"/>
      <c r="G8" s="8"/>
      <c r="H8" s="8"/>
      <c r="I8" s="8"/>
      <c r="J8" s="8"/>
      <c r="K8" s="8"/>
      <c r="L8" s="8"/>
    </row>
    <row r="9" s="1" customFormat="true" ht="35.25" customHeight="true" spans="1:12">
      <c r="A9" s="80"/>
      <c r="B9" s="7" t="s">
        <v>47</v>
      </c>
      <c r="C9" s="6" t="s">
        <v>456</v>
      </c>
      <c r="D9" s="6"/>
      <c r="E9" s="6"/>
      <c r="F9" s="8"/>
      <c r="G9" s="8"/>
      <c r="H9" s="8"/>
      <c r="I9" s="8"/>
      <c r="J9" s="8"/>
      <c r="K9" s="8"/>
      <c r="L9" s="8"/>
    </row>
    <row r="10" s="1" customFormat="true" customHeight="true" spans="1:12">
      <c r="A10" s="3" t="s">
        <v>51</v>
      </c>
      <c r="B10" s="5"/>
      <c r="C10" s="3"/>
      <c r="D10" s="3"/>
      <c r="E10" s="3"/>
      <c r="F10" s="3"/>
      <c r="G10" s="3"/>
      <c r="H10" s="3"/>
      <c r="I10" s="3"/>
      <c r="J10" s="3"/>
      <c r="K10" s="3"/>
      <c r="L10" s="3"/>
    </row>
    <row r="11" s="1" customFormat="true" customHeight="true" spans="1:12">
      <c r="A11" s="76" t="s">
        <v>52</v>
      </c>
      <c r="B11" s="76" t="s">
        <v>0</v>
      </c>
      <c r="C11" s="76" t="s">
        <v>34</v>
      </c>
      <c r="D11" s="76" t="s">
        <v>53</v>
      </c>
      <c r="E11" s="76" t="s">
        <v>54</v>
      </c>
      <c r="F11" s="76" t="s">
        <v>35</v>
      </c>
      <c r="G11" s="76" t="s">
        <v>36</v>
      </c>
      <c r="H11" s="84" t="s">
        <v>37</v>
      </c>
      <c r="I11" s="88"/>
      <c r="J11" s="76" t="s">
        <v>38</v>
      </c>
      <c r="K11" s="76" t="s">
        <v>39</v>
      </c>
      <c r="L11" s="76" t="s">
        <v>40</v>
      </c>
    </row>
    <row r="12" s="1" customFormat="true" ht="14.25" spans="1:12">
      <c r="A12" s="80"/>
      <c r="B12" s="80"/>
      <c r="C12" s="80"/>
      <c r="D12" s="80"/>
      <c r="E12" s="80"/>
      <c r="F12" s="80"/>
      <c r="G12" s="80"/>
      <c r="H12" s="5" t="s">
        <v>41</v>
      </c>
      <c r="I12" s="5" t="s">
        <v>42</v>
      </c>
      <c r="J12" s="80"/>
      <c r="K12" s="80"/>
      <c r="L12" s="80"/>
    </row>
    <row r="13" s="1" customFormat="true" ht="39.75" customHeight="true" spans="1:12">
      <c r="A13" s="6" t="s">
        <v>457</v>
      </c>
      <c r="B13" s="7" t="s">
        <v>49</v>
      </c>
      <c r="C13" s="6" t="s">
        <v>458</v>
      </c>
      <c r="D13" s="8"/>
      <c r="E13" s="8"/>
      <c r="F13" s="8"/>
      <c r="G13" s="8"/>
      <c r="H13" s="8"/>
      <c r="I13" s="8"/>
      <c r="J13" s="8"/>
      <c r="K13" s="8"/>
      <c r="L13" s="8"/>
    </row>
    <row r="14" s="1" customFormat="true" ht="39.75" customHeight="true" spans="1:12">
      <c r="A14" s="6"/>
      <c r="B14" s="7" t="s">
        <v>55</v>
      </c>
      <c r="C14" s="6" t="s">
        <v>459</v>
      </c>
      <c r="D14" s="8"/>
      <c r="E14" s="8"/>
      <c r="F14" s="8"/>
      <c r="G14" s="8"/>
      <c r="H14" s="8"/>
      <c r="I14" s="8"/>
      <c r="J14" s="8"/>
      <c r="K14" s="8"/>
      <c r="L14" s="8"/>
    </row>
    <row r="15" s="1" customFormat="true" ht="39.75" customHeight="true" spans="1:12">
      <c r="A15" s="6"/>
      <c r="B15" s="7" t="s">
        <v>57</v>
      </c>
      <c r="C15" s="6" t="s">
        <v>460</v>
      </c>
      <c r="D15" s="8"/>
      <c r="E15" s="8"/>
      <c r="F15" s="8"/>
      <c r="G15" s="8"/>
      <c r="H15" s="8"/>
      <c r="I15" s="8"/>
      <c r="J15" s="8"/>
      <c r="K15" s="8"/>
      <c r="L15" s="8"/>
    </row>
    <row r="16" s="1" customFormat="true" ht="39.75" customHeight="true" spans="1:12">
      <c r="A16" s="6"/>
      <c r="B16" s="7" t="s">
        <v>59</v>
      </c>
      <c r="C16" s="6" t="s">
        <v>461</v>
      </c>
      <c r="D16" s="8"/>
      <c r="E16" s="8"/>
      <c r="F16" s="8"/>
      <c r="G16" s="8"/>
      <c r="H16" s="8"/>
      <c r="I16" s="8"/>
      <c r="J16" s="8"/>
      <c r="K16" s="8"/>
      <c r="L16" s="8"/>
    </row>
    <row r="17" s="1" customFormat="true" ht="39.75" customHeight="true" spans="1:12">
      <c r="A17" s="6"/>
      <c r="B17" s="7" t="s">
        <v>61</v>
      </c>
      <c r="C17" s="6" t="s">
        <v>462</v>
      </c>
      <c r="D17" s="8"/>
      <c r="E17" s="8"/>
      <c r="F17" s="8"/>
      <c r="G17" s="8"/>
      <c r="H17" s="8"/>
      <c r="I17" s="8"/>
      <c r="J17" s="8"/>
      <c r="K17" s="8"/>
      <c r="L17" s="8"/>
    </row>
    <row r="18" s="1" customFormat="true" ht="39.75" customHeight="true" spans="1:12">
      <c r="A18" s="6"/>
      <c r="B18" s="7" t="s">
        <v>63</v>
      </c>
      <c r="C18" s="6" t="s">
        <v>463</v>
      </c>
      <c r="D18" s="8"/>
      <c r="E18" s="8"/>
      <c r="F18" s="8"/>
      <c r="G18" s="8"/>
      <c r="H18" s="8"/>
      <c r="I18" s="8"/>
      <c r="J18" s="8"/>
      <c r="K18" s="8"/>
      <c r="L18" s="8"/>
    </row>
    <row r="19" s="1" customFormat="true" ht="39.75" customHeight="true" spans="1:12">
      <c r="A19" s="4"/>
      <c r="B19" s="7" t="s">
        <v>66</v>
      </c>
      <c r="C19" s="6" t="s">
        <v>464</v>
      </c>
      <c r="D19" s="8"/>
      <c r="E19" s="8"/>
      <c r="F19" s="8"/>
      <c r="G19" s="8"/>
      <c r="H19" s="8"/>
      <c r="I19" s="8"/>
      <c r="J19" s="8"/>
      <c r="K19" s="8"/>
      <c r="L19" s="8"/>
    </row>
    <row r="20" s="1" customFormat="true" ht="39.75" customHeight="true" spans="1:12">
      <c r="A20" s="6"/>
      <c r="B20" s="7" t="s">
        <v>68</v>
      </c>
      <c r="C20" s="6" t="s">
        <v>465</v>
      </c>
      <c r="D20" s="8"/>
      <c r="E20" s="8"/>
      <c r="F20" s="8"/>
      <c r="G20" s="8"/>
      <c r="H20" s="8"/>
      <c r="I20" s="8"/>
      <c r="J20" s="8"/>
      <c r="K20" s="8"/>
      <c r="L20" s="8"/>
    </row>
    <row r="21" s="1" customFormat="true" ht="39.75" customHeight="true" spans="1:12">
      <c r="A21" s="6"/>
      <c r="B21" s="7" t="s">
        <v>70</v>
      </c>
      <c r="C21" s="6" t="s">
        <v>466</v>
      </c>
      <c r="D21" s="8"/>
      <c r="E21" s="8"/>
      <c r="F21" s="8"/>
      <c r="G21" s="8"/>
      <c r="H21" s="8"/>
      <c r="I21" s="8"/>
      <c r="J21" s="8"/>
      <c r="K21" s="8"/>
      <c r="L21" s="8"/>
    </row>
    <row r="22" s="1" customFormat="true" ht="39.75" customHeight="true" spans="1:12">
      <c r="A22" s="6"/>
      <c r="B22" s="7" t="s">
        <v>105</v>
      </c>
      <c r="C22" s="6" t="s">
        <v>467</v>
      </c>
      <c r="D22" s="8"/>
      <c r="E22" s="8"/>
      <c r="F22" s="8"/>
      <c r="G22" s="8"/>
      <c r="H22" s="8"/>
      <c r="I22" s="8"/>
      <c r="J22" s="8"/>
      <c r="K22" s="8"/>
      <c r="L22" s="8"/>
    </row>
    <row r="23" s="1" customFormat="true" ht="39.75" customHeight="true" spans="1:12">
      <c r="A23" s="7" t="s">
        <v>468</v>
      </c>
      <c r="B23" s="7" t="s">
        <v>107</v>
      </c>
      <c r="C23" s="6" t="s">
        <v>469</v>
      </c>
      <c r="D23" s="8"/>
      <c r="E23" s="8"/>
      <c r="F23" s="8"/>
      <c r="G23" s="8"/>
      <c r="H23" s="8"/>
      <c r="I23" s="8"/>
      <c r="J23" s="8"/>
      <c r="K23" s="8"/>
      <c r="L23" s="8"/>
    </row>
    <row r="24" s="1" customFormat="true" ht="39.75" customHeight="true" spans="1:12">
      <c r="A24" s="7"/>
      <c r="B24" s="7" t="s">
        <v>110</v>
      </c>
      <c r="C24" s="6" t="s">
        <v>470</v>
      </c>
      <c r="D24" s="8"/>
      <c r="E24" s="8"/>
      <c r="F24" s="8"/>
      <c r="G24" s="8"/>
      <c r="H24" s="8"/>
      <c r="I24" s="8"/>
      <c r="J24" s="8"/>
      <c r="K24" s="8"/>
      <c r="L24" s="8"/>
    </row>
    <row r="25" s="1" customFormat="true" ht="39.75" customHeight="true" spans="1:12">
      <c r="A25" s="7"/>
      <c r="B25" s="7" t="s">
        <v>113</v>
      </c>
      <c r="C25" s="6" t="s">
        <v>471</v>
      </c>
      <c r="D25" s="8"/>
      <c r="E25" s="8"/>
      <c r="F25" s="8"/>
      <c r="G25" s="8"/>
      <c r="H25" s="8"/>
      <c r="I25" s="8"/>
      <c r="J25" s="8"/>
      <c r="K25" s="8"/>
      <c r="L25" s="8"/>
    </row>
    <row r="26" s="1" customFormat="true" ht="39.75" customHeight="true" spans="1:12">
      <c r="A26" s="7"/>
      <c r="B26" s="7" t="s">
        <v>115</v>
      </c>
      <c r="C26" s="6" t="s">
        <v>472</v>
      </c>
      <c r="D26" s="8"/>
      <c r="E26" s="8"/>
      <c r="F26" s="8"/>
      <c r="G26" s="8"/>
      <c r="H26" s="8"/>
      <c r="I26" s="8"/>
      <c r="J26" s="8"/>
      <c r="K26" s="8"/>
      <c r="L26" s="8"/>
    </row>
    <row r="27" s="1" customFormat="true" ht="39.75" customHeight="true" spans="1:12">
      <c r="A27" s="7"/>
      <c r="B27" s="7" t="s">
        <v>165</v>
      </c>
      <c r="C27" s="6" t="s">
        <v>473</v>
      </c>
      <c r="D27" s="8"/>
      <c r="E27" s="8"/>
      <c r="F27" s="8"/>
      <c r="G27" s="8"/>
      <c r="H27" s="8"/>
      <c r="I27" s="8"/>
      <c r="J27" s="8"/>
      <c r="K27" s="8"/>
      <c r="L27" s="8"/>
    </row>
    <row r="28" s="1" customFormat="true" ht="39.75" customHeight="true" spans="1:12">
      <c r="A28" s="7"/>
      <c r="B28" s="7" t="s">
        <v>167</v>
      </c>
      <c r="C28" s="6" t="s">
        <v>474</v>
      </c>
      <c r="D28" s="8"/>
      <c r="E28" s="8"/>
      <c r="F28" s="8"/>
      <c r="G28" s="8"/>
      <c r="H28" s="8"/>
      <c r="I28" s="8"/>
      <c r="J28" s="8"/>
      <c r="K28" s="8"/>
      <c r="L28" s="8"/>
    </row>
    <row r="29" s="1" customFormat="true" ht="39.75" customHeight="true" spans="1:12">
      <c r="A29" s="7"/>
      <c r="B29" s="7" t="s">
        <v>169</v>
      </c>
      <c r="C29" s="6" t="s">
        <v>475</v>
      </c>
      <c r="D29" s="8"/>
      <c r="E29" s="8"/>
      <c r="F29" s="8"/>
      <c r="G29" s="8"/>
      <c r="H29" s="8"/>
      <c r="I29" s="8"/>
      <c r="J29" s="8"/>
      <c r="K29" s="8"/>
      <c r="L29" s="8"/>
    </row>
    <row r="30" s="1" customFormat="true" ht="39.75" customHeight="true" spans="1:12">
      <c r="A30" s="7"/>
      <c r="B30" s="7" t="s">
        <v>171</v>
      </c>
      <c r="C30" s="6" t="s">
        <v>476</v>
      </c>
      <c r="D30" s="8"/>
      <c r="E30" s="8"/>
      <c r="F30" s="8"/>
      <c r="G30" s="8"/>
      <c r="H30" s="8"/>
      <c r="I30" s="8"/>
      <c r="J30" s="8"/>
      <c r="K30" s="8"/>
      <c r="L30" s="8"/>
    </row>
    <row r="31" s="1" customFormat="true" ht="39.75" customHeight="true" spans="1:12">
      <c r="A31" s="7"/>
      <c r="B31" s="7" t="s">
        <v>173</v>
      </c>
      <c r="C31" s="6" t="s">
        <v>477</v>
      </c>
      <c r="D31" s="8"/>
      <c r="E31" s="8"/>
      <c r="F31" s="8"/>
      <c r="G31" s="8"/>
      <c r="H31" s="8"/>
      <c r="I31" s="8"/>
      <c r="J31" s="8"/>
      <c r="K31" s="8"/>
      <c r="L31" s="8"/>
    </row>
    <row r="32" s="1" customFormat="true" ht="39.75" customHeight="true" spans="1:12">
      <c r="A32" s="4"/>
      <c r="B32" s="7" t="s">
        <v>175</v>
      </c>
      <c r="C32" s="6" t="s">
        <v>478</v>
      </c>
      <c r="D32" s="8"/>
      <c r="E32" s="8"/>
      <c r="F32" s="8"/>
      <c r="G32" s="8"/>
      <c r="H32" s="8"/>
      <c r="I32" s="8"/>
      <c r="J32" s="8"/>
      <c r="K32" s="8"/>
      <c r="L32" s="8"/>
    </row>
    <row r="33" s="1" customFormat="true" ht="12.75" customHeight="true" spans="1:12">
      <c r="A33" s="3" t="s">
        <v>72</v>
      </c>
      <c r="B33" s="7"/>
      <c r="C33" s="6"/>
      <c r="D33" s="4"/>
      <c r="E33" s="4"/>
      <c r="F33" s="4"/>
      <c r="G33" s="4"/>
      <c r="H33" s="4"/>
      <c r="I33" s="4"/>
      <c r="J33" s="4"/>
      <c r="K33" s="4"/>
      <c r="L33" s="4"/>
    </row>
    <row r="34" s="1" customFormat="true" ht="13.5" customHeight="true" spans="1:12">
      <c r="A34" s="5" t="s">
        <v>479</v>
      </c>
      <c r="B34" s="7"/>
      <c r="C34" s="6" t="s">
        <v>74</v>
      </c>
      <c r="D34" s="49">
        <v>0</v>
      </c>
      <c r="E34" s="4"/>
      <c r="F34" s="4"/>
      <c r="G34" s="7" t="s">
        <v>75</v>
      </c>
      <c r="H34" s="7"/>
      <c r="I34" s="7"/>
      <c r="J34" s="7" t="s">
        <v>76</v>
      </c>
      <c r="K34" s="7" t="s">
        <v>77</v>
      </c>
      <c r="L34" s="7" t="s">
        <v>78</v>
      </c>
    </row>
    <row r="35" s="1" customFormat="true" customHeight="true" spans="1:12">
      <c r="A35" s="4"/>
      <c r="B35" s="23" t="s">
        <v>188</v>
      </c>
      <c r="C35" s="4"/>
      <c r="D35" s="4"/>
      <c r="E35" s="4"/>
      <c r="F35" s="4"/>
      <c r="G35" s="86">
        <v>0</v>
      </c>
      <c r="H35" s="87"/>
      <c r="I35" s="89"/>
      <c r="J35" s="49">
        <v>0</v>
      </c>
      <c r="K35" s="49">
        <v>0</v>
      </c>
      <c r="L35" s="49">
        <v>0</v>
      </c>
    </row>
    <row r="36" s="1" customFormat="true" ht="51.75" customHeight="true" spans="1:12">
      <c r="A36" s="6"/>
      <c r="B36" s="7"/>
      <c r="C36" s="6" t="s">
        <v>480</v>
      </c>
      <c r="D36" s="8"/>
      <c r="E36" s="4"/>
      <c r="F36" s="4"/>
      <c r="G36" s="4"/>
      <c r="H36" s="4"/>
      <c r="I36" s="4"/>
      <c r="J36" s="4"/>
      <c r="K36" s="4"/>
      <c r="L36" s="4"/>
    </row>
    <row r="37" s="1" customFormat="true" ht="12.75" hidden="true" customHeight="true" spans="1:12">
      <c r="A37" s="21">
        <v>0</v>
      </c>
      <c r="B37" s="90">
        <v>0</v>
      </c>
      <c r="C37" s="21">
        <v>0</v>
      </c>
      <c r="D37" s="21">
        <v>0</v>
      </c>
      <c r="E37" s="4"/>
      <c r="F37" s="4"/>
      <c r="G37" s="4"/>
      <c r="H37" s="4"/>
      <c r="I37" s="4"/>
      <c r="J37" s="4"/>
      <c r="K37" s="4"/>
      <c r="L37" s="4"/>
    </row>
  </sheetData>
  <mergeCells count="38">
    <mergeCell ref="A1:L1"/>
    <mergeCell ref="A2:L2"/>
    <mergeCell ref="A3:B3"/>
    <mergeCell ref="C3:L3"/>
    <mergeCell ref="A4:L4"/>
    <mergeCell ref="H5:I5"/>
    <mergeCell ref="C7:E7"/>
    <mergeCell ref="C8:E8"/>
    <mergeCell ref="C9:E9"/>
    <mergeCell ref="A10:L10"/>
    <mergeCell ref="H11:I11"/>
    <mergeCell ref="A33:L33"/>
    <mergeCell ref="G34:I34"/>
    <mergeCell ref="G35:I35"/>
    <mergeCell ref="D36:L36"/>
    <mergeCell ref="A5:A9"/>
    <mergeCell ref="A11:A12"/>
    <mergeCell ref="A13:A22"/>
    <mergeCell ref="A23:A32"/>
    <mergeCell ref="B5:B6"/>
    <mergeCell ref="B11:B12"/>
    <mergeCell ref="C11:C12"/>
    <mergeCell ref="C34:C35"/>
    <mergeCell ref="D11:D12"/>
    <mergeCell ref="E11:E12"/>
    <mergeCell ref="F5:F6"/>
    <mergeCell ref="F11:F12"/>
    <mergeCell ref="G5:G6"/>
    <mergeCell ref="G11:G12"/>
    <mergeCell ref="J5:J6"/>
    <mergeCell ref="J11:J12"/>
    <mergeCell ref="K5:K6"/>
    <mergeCell ref="K11:K12"/>
    <mergeCell ref="L5:L6"/>
    <mergeCell ref="L11:L12"/>
    <mergeCell ref="A34:B36"/>
    <mergeCell ref="D34:F35"/>
    <mergeCell ref="C5:E6"/>
  </mergeCells>
  <printOptions headings="true" gridLines="true"/>
  <pageMargins left="0.75" right="0.75" top="1" bottom="0" header="0" footer="0"/>
  <pageSetup paperSize="9" orientation="portrait" blackAndWhite="tru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workbookViewId="0">
      <selection activeCell="G5" sqref="G5:G6"/>
    </sheetView>
  </sheetViews>
  <sheetFormatPr defaultColWidth="8.125" defaultRowHeight="12" customHeight="true"/>
  <cols>
    <col min="1" max="1" width="8.125" style="2" customWidth="true"/>
    <col min="2" max="2" width="4.375" style="1" customWidth="true"/>
    <col min="3" max="3" width="36.625" style="1" customWidth="true"/>
    <col min="4" max="4" width="9.625" style="1" customWidth="true"/>
    <col min="5" max="5" width="13.125" style="1" customWidth="true"/>
    <col min="6" max="6" width="7.875" style="1" customWidth="true"/>
    <col min="7" max="7" width="30.125" style="1" customWidth="true"/>
    <col min="8" max="8" width="9.625" style="1" customWidth="true"/>
    <col min="9" max="9" width="9.375" style="1" customWidth="true"/>
    <col min="10" max="12" width="30.125" style="1" customWidth="true"/>
    <col min="13" max="257" width="8.125" style="2"/>
    <col min="258" max="258" width="8.125" style="2" customWidth="true"/>
    <col min="259" max="259" width="4.375" style="2" customWidth="true"/>
    <col min="260" max="260" width="36.625" style="2" customWidth="true"/>
    <col min="261" max="261" width="9.625" style="2" customWidth="true"/>
    <col min="262" max="262" width="13.125" style="2" customWidth="true"/>
    <col min="263" max="263" width="7.875" style="2" customWidth="true"/>
    <col min="264" max="264" width="30.125" style="2" customWidth="true"/>
    <col min="265" max="265" width="7.875" style="2" customWidth="true"/>
    <col min="266" max="268" width="30.125" style="2" customWidth="true"/>
    <col min="269" max="513" width="8.125" style="2"/>
    <col min="514" max="514" width="8.125" style="2" customWidth="true"/>
    <col min="515" max="515" width="4.375" style="2" customWidth="true"/>
    <col min="516" max="516" width="36.625" style="2" customWidth="true"/>
    <col min="517" max="517" width="9.625" style="2" customWidth="true"/>
    <col min="518" max="518" width="13.125" style="2" customWidth="true"/>
    <col min="519" max="519" width="7.875" style="2" customWidth="true"/>
    <col min="520" max="520" width="30.125" style="2" customWidth="true"/>
    <col min="521" max="521" width="7.875" style="2" customWidth="true"/>
    <col min="522" max="524" width="30.125" style="2" customWidth="true"/>
    <col min="525" max="769" width="8.125" style="2"/>
    <col min="770" max="770" width="8.125" style="2" customWidth="true"/>
    <col min="771" max="771" width="4.375" style="2" customWidth="true"/>
    <col min="772" max="772" width="36.625" style="2" customWidth="true"/>
    <col min="773" max="773" width="9.625" style="2" customWidth="true"/>
    <col min="774" max="774" width="13.125" style="2" customWidth="true"/>
    <col min="775" max="775" width="7.875" style="2" customWidth="true"/>
    <col min="776" max="776" width="30.125" style="2" customWidth="true"/>
    <col min="777" max="777" width="7.875" style="2" customWidth="true"/>
    <col min="778" max="780" width="30.125" style="2" customWidth="true"/>
    <col min="781" max="1025" width="8.125" style="2"/>
    <col min="1026" max="1026" width="8.125" style="2" customWidth="true"/>
    <col min="1027" max="1027" width="4.375" style="2" customWidth="true"/>
    <col min="1028" max="1028" width="36.625" style="2" customWidth="true"/>
    <col min="1029" max="1029" width="9.625" style="2" customWidth="true"/>
    <col min="1030" max="1030" width="13.125" style="2" customWidth="true"/>
    <col min="1031" max="1031" width="7.875" style="2" customWidth="true"/>
    <col min="1032" max="1032" width="30.125" style="2" customWidth="true"/>
    <col min="1033" max="1033" width="7.875" style="2" customWidth="true"/>
    <col min="1034" max="1036" width="30.125" style="2" customWidth="true"/>
    <col min="1037" max="1281" width="8.125" style="2"/>
    <col min="1282" max="1282" width="8.125" style="2" customWidth="true"/>
    <col min="1283" max="1283" width="4.375" style="2" customWidth="true"/>
    <col min="1284" max="1284" width="36.625" style="2" customWidth="true"/>
    <col min="1285" max="1285" width="9.625" style="2" customWidth="true"/>
    <col min="1286" max="1286" width="13.125" style="2" customWidth="true"/>
    <col min="1287" max="1287" width="7.875" style="2" customWidth="true"/>
    <col min="1288" max="1288" width="30.125" style="2" customWidth="true"/>
    <col min="1289" max="1289" width="7.875" style="2" customWidth="true"/>
    <col min="1290" max="1292" width="30.125" style="2" customWidth="true"/>
    <col min="1293" max="1537" width="8.125" style="2"/>
    <col min="1538" max="1538" width="8.125" style="2" customWidth="true"/>
    <col min="1539" max="1539" width="4.375" style="2" customWidth="true"/>
    <col min="1540" max="1540" width="36.625" style="2" customWidth="true"/>
    <col min="1541" max="1541" width="9.625" style="2" customWidth="true"/>
    <col min="1542" max="1542" width="13.125" style="2" customWidth="true"/>
    <col min="1543" max="1543" width="7.875" style="2" customWidth="true"/>
    <col min="1544" max="1544" width="30.125" style="2" customWidth="true"/>
    <col min="1545" max="1545" width="7.875" style="2" customWidth="true"/>
    <col min="1546" max="1548" width="30.125" style="2" customWidth="true"/>
    <col min="1549" max="1793" width="8.125" style="2"/>
    <col min="1794" max="1794" width="8.125" style="2" customWidth="true"/>
    <col min="1795" max="1795" width="4.375" style="2" customWidth="true"/>
    <col min="1796" max="1796" width="36.625" style="2" customWidth="true"/>
    <col min="1797" max="1797" width="9.625" style="2" customWidth="true"/>
    <col min="1798" max="1798" width="13.125" style="2" customWidth="true"/>
    <col min="1799" max="1799" width="7.875" style="2" customWidth="true"/>
    <col min="1800" max="1800" width="30.125" style="2" customWidth="true"/>
    <col min="1801" max="1801" width="7.875" style="2" customWidth="true"/>
    <col min="1802" max="1804" width="30.125" style="2" customWidth="true"/>
    <col min="1805" max="2049" width="8.125" style="2"/>
    <col min="2050" max="2050" width="8.125" style="2" customWidth="true"/>
    <col min="2051" max="2051" width="4.375" style="2" customWidth="true"/>
    <col min="2052" max="2052" width="36.625" style="2" customWidth="true"/>
    <col min="2053" max="2053" width="9.625" style="2" customWidth="true"/>
    <col min="2054" max="2054" width="13.125" style="2" customWidth="true"/>
    <col min="2055" max="2055" width="7.875" style="2" customWidth="true"/>
    <col min="2056" max="2056" width="30.125" style="2" customWidth="true"/>
    <col min="2057" max="2057" width="7.875" style="2" customWidth="true"/>
    <col min="2058" max="2060" width="30.125" style="2" customWidth="true"/>
    <col min="2061" max="2305" width="8.125" style="2"/>
    <col min="2306" max="2306" width="8.125" style="2" customWidth="true"/>
    <col min="2307" max="2307" width="4.375" style="2" customWidth="true"/>
    <col min="2308" max="2308" width="36.625" style="2" customWidth="true"/>
    <col min="2309" max="2309" width="9.625" style="2" customWidth="true"/>
    <col min="2310" max="2310" width="13.125" style="2" customWidth="true"/>
    <col min="2311" max="2311" width="7.875" style="2" customWidth="true"/>
    <col min="2312" max="2312" width="30.125" style="2" customWidth="true"/>
    <col min="2313" max="2313" width="7.875" style="2" customWidth="true"/>
    <col min="2314" max="2316" width="30.125" style="2" customWidth="true"/>
    <col min="2317" max="2561" width="8.125" style="2"/>
    <col min="2562" max="2562" width="8.125" style="2" customWidth="true"/>
    <col min="2563" max="2563" width="4.375" style="2" customWidth="true"/>
    <col min="2564" max="2564" width="36.625" style="2" customWidth="true"/>
    <col min="2565" max="2565" width="9.625" style="2" customWidth="true"/>
    <col min="2566" max="2566" width="13.125" style="2" customWidth="true"/>
    <col min="2567" max="2567" width="7.875" style="2" customWidth="true"/>
    <col min="2568" max="2568" width="30.125" style="2" customWidth="true"/>
    <col min="2569" max="2569" width="7.875" style="2" customWidth="true"/>
    <col min="2570" max="2572" width="30.125" style="2" customWidth="true"/>
    <col min="2573" max="2817" width="8.125" style="2"/>
    <col min="2818" max="2818" width="8.125" style="2" customWidth="true"/>
    <col min="2819" max="2819" width="4.375" style="2" customWidth="true"/>
    <col min="2820" max="2820" width="36.625" style="2" customWidth="true"/>
    <col min="2821" max="2821" width="9.625" style="2" customWidth="true"/>
    <col min="2822" max="2822" width="13.125" style="2" customWidth="true"/>
    <col min="2823" max="2823" width="7.875" style="2" customWidth="true"/>
    <col min="2824" max="2824" width="30.125" style="2" customWidth="true"/>
    <col min="2825" max="2825" width="7.875" style="2" customWidth="true"/>
    <col min="2826" max="2828" width="30.125" style="2" customWidth="true"/>
    <col min="2829" max="3073" width="8.125" style="2"/>
    <col min="3074" max="3074" width="8.125" style="2" customWidth="true"/>
    <col min="3075" max="3075" width="4.375" style="2" customWidth="true"/>
    <col min="3076" max="3076" width="36.625" style="2" customWidth="true"/>
    <col min="3077" max="3077" width="9.625" style="2" customWidth="true"/>
    <col min="3078" max="3078" width="13.125" style="2" customWidth="true"/>
    <col min="3079" max="3079" width="7.875" style="2" customWidth="true"/>
    <col min="3080" max="3080" width="30.125" style="2" customWidth="true"/>
    <col min="3081" max="3081" width="7.875" style="2" customWidth="true"/>
    <col min="3082" max="3084" width="30.125" style="2" customWidth="true"/>
    <col min="3085" max="3329" width="8.125" style="2"/>
    <col min="3330" max="3330" width="8.125" style="2" customWidth="true"/>
    <col min="3331" max="3331" width="4.375" style="2" customWidth="true"/>
    <col min="3332" max="3332" width="36.625" style="2" customWidth="true"/>
    <col min="3333" max="3333" width="9.625" style="2" customWidth="true"/>
    <col min="3334" max="3334" width="13.125" style="2" customWidth="true"/>
    <col min="3335" max="3335" width="7.875" style="2" customWidth="true"/>
    <col min="3336" max="3336" width="30.125" style="2" customWidth="true"/>
    <col min="3337" max="3337" width="7.875" style="2" customWidth="true"/>
    <col min="3338" max="3340" width="30.125" style="2" customWidth="true"/>
    <col min="3341" max="3585" width="8.125" style="2"/>
    <col min="3586" max="3586" width="8.125" style="2" customWidth="true"/>
    <col min="3587" max="3587" width="4.375" style="2" customWidth="true"/>
    <col min="3588" max="3588" width="36.625" style="2" customWidth="true"/>
    <col min="3589" max="3589" width="9.625" style="2" customWidth="true"/>
    <col min="3590" max="3590" width="13.125" style="2" customWidth="true"/>
    <col min="3591" max="3591" width="7.875" style="2" customWidth="true"/>
    <col min="3592" max="3592" width="30.125" style="2" customWidth="true"/>
    <col min="3593" max="3593" width="7.875" style="2" customWidth="true"/>
    <col min="3594" max="3596" width="30.125" style="2" customWidth="true"/>
    <col min="3597" max="3841" width="8.125" style="2"/>
    <col min="3842" max="3842" width="8.125" style="2" customWidth="true"/>
    <col min="3843" max="3843" width="4.375" style="2" customWidth="true"/>
    <col min="3844" max="3844" width="36.625" style="2" customWidth="true"/>
    <col min="3845" max="3845" width="9.625" style="2" customWidth="true"/>
    <col min="3846" max="3846" width="13.125" style="2" customWidth="true"/>
    <col min="3847" max="3847" width="7.875" style="2" customWidth="true"/>
    <col min="3848" max="3848" width="30.125" style="2" customWidth="true"/>
    <col min="3849" max="3849" width="7.875" style="2" customWidth="true"/>
    <col min="3850" max="3852" width="30.125" style="2" customWidth="true"/>
    <col min="3853" max="4097" width="8.125" style="2"/>
    <col min="4098" max="4098" width="8.125" style="2" customWidth="true"/>
    <col min="4099" max="4099" width="4.375" style="2" customWidth="true"/>
    <col min="4100" max="4100" width="36.625" style="2" customWidth="true"/>
    <col min="4101" max="4101" width="9.625" style="2" customWidth="true"/>
    <col min="4102" max="4102" width="13.125" style="2" customWidth="true"/>
    <col min="4103" max="4103" width="7.875" style="2" customWidth="true"/>
    <col min="4104" max="4104" width="30.125" style="2" customWidth="true"/>
    <col min="4105" max="4105" width="7.875" style="2" customWidth="true"/>
    <col min="4106" max="4108" width="30.125" style="2" customWidth="true"/>
    <col min="4109" max="4353" width="8.125" style="2"/>
    <col min="4354" max="4354" width="8.125" style="2" customWidth="true"/>
    <col min="4355" max="4355" width="4.375" style="2" customWidth="true"/>
    <col min="4356" max="4356" width="36.625" style="2" customWidth="true"/>
    <col min="4357" max="4357" width="9.625" style="2" customWidth="true"/>
    <col min="4358" max="4358" width="13.125" style="2" customWidth="true"/>
    <col min="4359" max="4359" width="7.875" style="2" customWidth="true"/>
    <col min="4360" max="4360" width="30.125" style="2" customWidth="true"/>
    <col min="4361" max="4361" width="7.875" style="2" customWidth="true"/>
    <col min="4362" max="4364" width="30.125" style="2" customWidth="true"/>
    <col min="4365" max="4609" width="8.125" style="2"/>
    <col min="4610" max="4610" width="8.125" style="2" customWidth="true"/>
    <col min="4611" max="4611" width="4.375" style="2" customWidth="true"/>
    <col min="4612" max="4612" width="36.625" style="2" customWidth="true"/>
    <col min="4613" max="4613" width="9.625" style="2" customWidth="true"/>
    <col min="4614" max="4614" width="13.125" style="2" customWidth="true"/>
    <col min="4615" max="4615" width="7.875" style="2" customWidth="true"/>
    <col min="4616" max="4616" width="30.125" style="2" customWidth="true"/>
    <col min="4617" max="4617" width="7.875" style="2" customWidth="true"/>
    <col min="4618" max="4620" width="30.125" style="2" customWidth="true"/>
    <col min="4621" max="4865" width="8.125" style="2"/>
    <col min="4866" max="4866" width="8.125" style="2" customWidth="true"/>
    <col min="4867" max="4867" width="4.375" style="2" customWidth="true"/>
    <col min="4868" max="4868" width="36.625" style="2" customWidth="true"/>
    <col min="4869" max="4869" width="9.625" style="2" customWidth="true"/>
    <col min="4870" max="4870" width="13.125" style="2" customWidth="true"/>
    <col min="4871" max="4871" width="7.875" style="2" customWidth="true"/>
    <col min="4872" max="4872" width="30.125" style="2" customWidth="true"/>
    <col min="4873" max="4873" width="7.875" style="2" customWidth="true"/>
    <col min="4874" max="4876" width="30.125" style="2" customWidth="true"/>
    <col min="4877" max="5121" width="8.125" style="2"/>
    <col min="5122" max="5122" width="8.125" style="2" customWidth="true"/>
    <col min="5123" max="5123" width="4.375" style="2" customWidth="true"/>
    <col min="5124" max="5124" width="36.625" style="2" customWidth="true"/>
    <col min="5125" max="5125" width="9.625" style="2" customWidth="true"/>
    <col min="5126" max="5126" width="13.125" style="2" customWidth="true"/>
    <col min="5127" max="5127" width="7.875" style="2" customWidth="true"/>
    <col min="5128" max="5128" width="30.125" style="2" customWidth="true"/>
    <col min="5129" max="5129" width="7.875" style="2" customWidth="true"/>
    <col min="5130" max="5132" width="30.125" style="2" customWidth="true"/>
    <col min="5133" max="5377" width="8.125" style="2"/>
    <col min="5378" max="5378" width="8.125" style="2" customWidth="true"/>
    <col min="5379" max="5379" width="4.375" style="2" customWidth="true"/>
    <col min="5380" max="5380" width="36.625" style="2" customWidth="true"/>
    <col min="5381" max="5381" width="9.625" style="2" customWidth="true"/>
    <col min="5382" max="5382" width="13.125" style="2" customWidth="true"/>
    <col min="5383" max="5383" width="7.875" style="2" customWidth="true"/>
    <col min="5384" max="5384" width="30.125" style="2" customWidth="true"/>
    <col min="5385" max="5385" width="7.875" style="2" customWidth="true"/>
    <col min="5386" max="5388" width="30.125" style="2" customWidth="true"/>
    <col min="5389" max="5633" width="8.125" style="2"/>
    <col min="5634" max="5634" width="8.125" style="2" customWidth="true"/>
    <col min="5635" max="5635" width="4.375" style="2" customWidth="true"/>
    <col min="5636" max="5636" width="36.625" style="2" customWidth="true"/>
    <col min="5637" max="5637" width="9.625" style="2" customWidth="true"/>
    <col min="5638" max="5638" width="13.125" style="2" customWidth="true"/>
    <col min="5639" max="5639" width="7.875" style="2" customWidth="true"/>
    <col min="5640" max="5640" width="30.125" style="2" customWidth="true"/>
    <col min="5641" max="5641" width="7.875" style="2" customWidth="true"/>
    <col min="5642" max="5644" width="30.125" style="2" customWidth="true"/>
    <col min="5645" max="5889" width="8.125" style="2"/>
    <col min="5890" max="5890" width="8.125" style="2" customWidth="true"/>
    <col min="5891" max="5891" width="4.375" style="2" customWidth="true"/>
    <col min="5892" max="5892" width="36.625" style="2" customWidth="true"/>
    <col min="5893" max="5893" width="9.625" style="2" customWidth="true"/>
    <col min="5894" max="5894" width="13.125" style="2" customWidth="true"/>
    <col min="5895" max="5895" width="7.875" style="2" customWidth="true"/>
    <col min="5896" max="5896" width="30.125" style="2" customWidth="true"/>
    <col min="5897" max="5897" width="7.875" style="2" customWidth="true"/>
    <col min="5898" max="5900" width="30.125" style="2" customWidth="true"/>
    <col min="5901" max="6145" width="8.125" style="2"/>
    <col min="6146" max="6146" width="8.125" style="2" customWidth="true"/>
    <col min="6147" max="6147" width="4.375" style="2" customWidth="true"/>
    <col min="6148" max="6148" width="36.625" style="2" customWidth="true"/>
    <col min="6149" max="6149" width="9.625" style="2" customWidth="true"/>
    <col min="6150" max="6150" width="13.125" style="2" customWidth="true"/>
    <col min="6151" max="6151" width="7.875" style="2" customWidth="true"/>
    <col min="6152" max="6152" width="30.125" style="2" customWidth="true"/>
    <col min="6153" max="6153" width="7.875" style="2" customWidth="true"/>
    <col min="6154" max="6156" width="30.125" style="2" customWidth="true"/>
    <col min="6157" max="6401" width="8.125" style="2"/>
    <col min="6402" max="6402" width="8.125" style="2" customWidth="true"/>
    <col min="6403" max="6403" width="4.375" style="2" customWidth="true"/>
    <col min="6404" max="6404" width="36.625" style="2" customWidth="true"/>
    <col min="6405" max="6405" width="9.625" style="2" customWidth="true"/>
    <col min="6406" max="6406" width="13.125" style="2" customWidth="true"/>
    <col min="6407" max="6407" width="7.875" style="2" customWidth="true"/>
    <col min="6408" max="6408" width="30.125" style="2" customWidth="true"/>
    <col min="6409" max="6409" width="7.875" style="2" customWidth="true"/>
    <col min="6410" max="6412" width="30.125" style="2" customWidth="true"/>
    <col min="6413" max="6657" width="8.125" style="2"/>
    <col min="6658" max="6658" width="8.125" style="2" customWidth="true"/>
    <col min="6659" max="6659" width="4.375" style="2" customWidth="true"/>
    <col min="6660" max="6660" width="36.625" style="2" customWidth="true"/>
    <col min="6661" max="6661" width="9.625" style="2" customWidth="true"/>
    <col min="6662" max="6662" width="13.125" style="2" customWidth="true"/>
    <col min="6663" max="6663" width="7.875" style="2" customWidth="true"/>
    <col min="6664" max="6664" width="30.125" style="2" customWidth="true"/>
    <col min="6665" max="6665" width="7.875" style="2" customWidth="true"/>
    <col min="6666" max="6668" width="30.125" style="2" customWidth="true"/>
    <col min="6669" max="6913" width="8.125" style="2"/>
    <col min="6914" max="6914" width="8.125" style="2" customWidth="true"/>
    <col min="6915" max="6915" width="4.375" style="2" customWidth="true"/>
    <col min="6916" max="6916" width="36.625" style="2" customWidth="true"/>
    <col min="6917" max="6917" width="9.625" style="2" customWidth="true"/>
    <col min="6918" max="6918" width="13.125" style="2" customWidth="true"/>
    <col min="6919" max="6919" width="7.875" style="2" customWidth="true"/>
    <col min="6920" max="6920" width="30.125" style="2" customWidth="true"/>
    <col min="6921" max="6921" width="7.875" style="2" customWidth="true"/>
    <col min="6922" max="6924" width="30.125" style="2" customWidth="true"/>
    <col min="6925" max="7169" width="8.125" style="2"/>
    <col min="7170" max="7170" width="8.125" style="2" customWidth="true"/>
    <col min="7171" max="7171" width="4.375" style="2" customWidth="true"/>
    <col min="7172" max="7172" width="36.625" style="2" customWidth="true"/>
    <col min="7173" max="7173" width="9.625" style="2" customWidth="true"/>
    <col min="7174" max="7174" width="13.125" style="2" customWidth="true"/>
    <col min="7175" max="7175" width="7.875" style="2" customWidth="true"/>
    <col min="7176" max="7176" width="30.125" style="2" customWidth="true"/>
    <col min="7177" max="7177" width="7.875" style="2" customWidth="true"/>
    <col min="7178" max="7180" width="30.125" style="2" customWidth="true"/>
    <col min="7181" max="7425" width="8.125" style="2"/>
    <col min="7426" max="7426" width="8.125" style="2" customWidth="true"/>
    <col min="7427" max="7427" width="4.375" style="2" customWidth="true"/>
    <col min="7428" max="7428" width="36.625" style="2" customWidth="true"/>
    <col min="7429" max="7429" width="9.625" style="2" customWidth="true"/>
    <col min="7430" max="7430" width="13.125" style="2" customWidth="true"/>
    <col min="7431" max="7431" width="7.875" style="2" customWidth="true"/>
    <col min="7432" max="7432" width="30.125" style="2" customWidth="true"/>
    <col min="7433" max="7433" width="7.875" style="2" customWidth="true"/>
    <col min="7434" max="7436" width="30.125" style="2" customWidth="true"/>
    <col min="7437" max="7681" width="8.125" style="2"/>
    <col min="7682" max="7682" width="8.125" style="2" customWidth="true"/>
    <col min="7683" max="7683" width="4.375" style="2" customWidth="true"/>
    <col min="7684" max="7684" width="36.625" style="2" customWidth="true"/>
    <col min="7685" max="7685" width="9.625" style="2" customWidth="true"/>
    <col min="7686" max="7686" width="13.125" style="2" customWidth="true"/>
    <col min="7687" max="7687" width="7.875" style="2" customWidth="true"/>
    <col min="7688" max="7688" width="30.125" style="2" customWidth="true"/>
    <col min="7689" max="7689" width="7.875" style="2" customWidth="true"/>
    <col min="7690" max="7692" width="30.125" style="2" customWidth="true"/>
    <col min="7693" max="7937" width="8.125" style="2"/>
    <col min="7938" max="7938" width="8.125" style="2" customWidth="true"/>
    <col min="7939" max="7939" width="4.375" style="2" customWidth="true"/>
    <col min="7940" max="7940" width="36.625" style="2" customWidth="true"/>
    <col min="7941" max="7941" width="9.625" style="2" customWidth="true"/>
    <col min="7942" max="7942" width="13.125" style="2" customWidth="true"/>
    <col min="7943" max="7943" width="7.875" style="2" customWidth="true"/>
    <col min="7944" max="7944" width="30.125" style="2" customWidth="true"/>
    <col min="7945" max="7945" width="7.875" style="2" customWidth="true"/>
    <col min="7946" max="7948" width="30.125" style="2" customWidth="true"/>
    <col min="7949" max="8193" width="8.125" style="2"/>
    <col min="8194" max="8194" width="8.125" style="2" customWidth="true"/>
    <col min="8195" max="8195" width="4.375" style="2" customWidth="true"/>
    <col min="8196" max="8196" width="36.625" style="2" customWidth="true"/>
    <col min="8197" max="8197" width="9.625" style="2" customWidth="true"/>
    <col min="8198" max="8198" width="13.125" style="2" customWidth="true"/>
    <col min="8199" max="8199" width="7.875" style="2" customWidth="true"/>
    <col min="8200" max="8200" width="30.125" style="2" customWidth="true"/>
    <col min="8201" max="8201" width="7.875" style="2" customWidth="true"/>
    <col min="8202" max="8204" width="30.125" style="2" customWidth="true"/>
    <col min="8205" max="8449" width="8.125" style="2"/>
    <col min="8450" max="8450" width="8.125" style="2" customWidth="true"/>
    <col min="8451" max="8451" width="4.375" style="2" customWidth="true"/>
    <col min="8452" max="8452" width="36.625" style="2" customWidth="true"/>
    <col min="8453" max="8453" width="9.625" style="2" customWidth="true"/>
    <col min="8454" max="8454" width="13.125" style="2" customWidth="true"/>
    <col min="8455" max="8455" width="7.875" style="2" customWidth="true"/>
    <col min="8456" max="8456" width="30.125" style="2" customWidth="true"/>
    <col min="8457" max="8457" width="7.875" style="2" customWidth="true"/>
    <col min="8458" max="8460" width="30.125" style="2" customWidth="true"/>
    <col min="8461" max="8705" width="8.125" style="2"/>
    <col min="8706" max="8706" width="8.125" style="2" customWidth="true"/>
    <col min="8707" max="8707" width="4.375" style="2" customWidth="true"/>
    <col min="8708" max="8708" width="36.625" style="2" customWidth="true"/>
    <col min="8709" max="8709" width="9.625" style="2" customWidth="true"/>
    <col min="8710" max="8710" width="13.125" style="2" customWidth="true"/>
    <col min="8711" max="8711" width="7.875" style="2" customWidth="true"/>
    <col min="8712" max="8712" width="30.125" style="2" customWidth="true"/>
    <col min="8713" max="8713" width="7.875" style="2" customWidth="true"/>
    <col min="8714" max="8716" width="30.125" style="2" customWidth="true"/>
    <col min="8717" max="8961" width="8.125" style="2"/>
    <col min="8962" max="8962" width="8.125" style="2" customWidth="true"/>
    <col min="8963" max="8963" width="4.375" style="2" customWidth="true"/>
    <col min="8964" max="8964" width="36.625" style="2" customWidth="true"/>
    <col min="8965" max="8965" width="9.625" style="2" customWidth="true"/>
    <col min="8966" max="8966" width="13.125" style="2" customWidth="true"/>
    <col min="8967" max="8967" width="7.875" style="2" customWidth="true"/>
    <col min="8968" max="8968" width="30.125" style="2" customWidth="true"/>
    <col min="8969" max="8969" width="7.875" style="2" customWidth="true"/>
    <col min="8970" max="8972" width="30.125" style="2" customWidth="true"/>
    <col min="8973" max="9217" width="8.125" style="2"/>
    <col min="9218" max="9218" width="8.125" style="2" customWidth="true"/>
    <col min="9219" max="9219" width="4.375" style="2" customWidth="true"/>
    <col min="9220" max="9220" width="36.625" style="2" customWidth="true"/>
    <col min="9221" max="9221" width="9.625" style="2" customWidth="true"/>
    <col min="9222" max="9222" width="13.125" style="2" customWidth="true"/>
    <col min="9223" max="9223" width="7.875" style="2" customWidth="true"/>
    <col min="9224" max="9224" width="30.125" style="2" customWidth="true"/>
    <col min="9225" max="9225" width="7.875" style="2" customWidth="true"/>
    <col min="9226" max="9228" width="30.125" style="2" customWidth="true"/>
    <col min="9229" max="9473" width="8.125" style="2"/>
    <col min="9474" max="9474" width="8.125" style="2" customWidth="true"/>
    <col min="9475" max="9475" width="4.375" style="2" customWidth="true"/>
    <col min="9476" max="9476" width="36.625" style="2" customWidth="true"/>
    <col min="9477" max="9477" width="9.625" style="2" customWidth="true"/>
    <col min="9478" max="9478" width="13.125" style="2" customWidth="true"/>
    <col min="9479" max="9479" width="7.875" style="2" customWidth="true"/>
    <col min="9480" max="9480" width="30.125" style="2" customWidth="true"/>
    <col min="9481" max="9481" width="7.875" style="2" customWidth="true"/>
    <col min="9482" max="9484" width="30.125" style="2" customWidth="true"/>
    <col min="9485" max="9729" width="8.125" style="2"/>
    <col min="9730" max="9730" width="8.125" style="2" customWidth="true"/>
    <col min="9731" max="9731" width="4.375" style="2" customWidth="true"/>
    <col min="9732" max="9732" width="36.625" style="2" customWidth="true"/>
    <col min="9733" max="9733" width="9.625" style="2" customWidth="true"/>
    <col min="9734" max="9734" width="13.125" style="2" customWidth="true"/>
    <col min="9735" max="9735" width="7.875" style="2" customWidth="true"/>
    <col min="9736" max="9736" width="30.125" style="2" customWidth="true"/>
    <col min="9737" max="9737" width="7.875" style="2" customWidth="true"/>
    <col min="9738" max="9740" width="30.125" style="2" customWidth="true"/>
    <col min="9741" max="9985" width="8.125" style="2"/>
    <col min="9986" max="9986" width="8.125" style="2" customWidth="true"/>
    <col min="9987" max="9987" width="4.375" style="2" customWidth="true"/>
    <col min="9988" max="9988" width="36.625" style="2" customWidth="true"/>
    <col min="9989" max="9989" width="9.625" style="2" customWidth="true"/>
    <col min="9990" max="9990" width="13.125" style="2" customWidth="true"/>
    <col min="9991" max="9991" width="7.875" style="2" customWidth="true"/>
    <col min="9992" max="9992" width="30.125" style="2" customWidth="true"/>
    <col min="9993" max="9993" width="7.875" style="2" customWidth="true"/>
    <col min="9994" max="9996" width="30.125" style="2" customWidth="true"/>
    <col min="9997" max="10241" width="8.125" style="2"/>
    <col min="10242" max="10242" width="8.125" style="2" customWidth="true"/>
    <col min="10243" max="10243" width="4.375" style="2" customWidth="true"/>
    <col min="10244" max="10244" width="36.625" style="2" customWidth="true"/>
    <col min="10245" max="10245" width="9.625" style="2" customWidth="true"/>
    <col min="10246" max="10246" width="13.125" style="2" customWidth="true"/>
    <col min="10247" max="10247" width="7.875" style="2" customWidth="true"/>
    <col min="10248" max="10248" width="30.125" style="2" customWidth="true"/>
    <col min="10249" max="10249" width="7.875" style="2" customWidth="true"/>
    <col min="10250" max="10252" width="30.125" style="2" customWidth="true"/>
    <col min="10253" max="10497" width="8.125" style="2"/>
    <col min="10498" max="10498" width="8.125" style="2" customWidth="true"/>
    <col min="10499" max="10499" width="4.375" style="2" customWidth="true"/>
    <col min="10500" max="10500" width="36.625" style="2" customWidth="true"/>
    <col min="10501" max="10501" width="9.625" style="2" customWidth="true"/>
    <col min="10502" max="10502" width="13.125" style="2" customWidth="true"/>
    <col min="10503" max="10503" width="7.875" style="2" customWidth="true"/>
    <col min="10504" max="10504" width="30.125" style="2" customWidth="true"/>
    <col min="10505" max="10505" width="7.875" style="2" customWidth="true"/>
    <col min="10506" max="10508" width="30.125" style="2" customWidth="true"/>
    <col min="10509" max="10753" width="8.125" style="2"/>
    <col min="10754" max="10754" width="8.125" style="2" customWidth="true"/>
    <col min="10755" max="10755" width="4.375" style="2" customWidth="true"/>
    <col min="10756" max="10756" width="36.625" style="2" customWidth="true"/>
    <col min="10757" max="10757" width="9.625" style="2" customWidth="true"/>
    <col min="10758" max="10758" width="13.125" style="2" customWidth="true"/>
    <col min="10759" max="10759" width="7.875" style="2" customWidth="true"/>
    <col min="10760" max="10760" width="30.125" style="2" customWidth="true"/>
    <col min="10761" max="10761" width="7.875" style="2" customWidth="true"/>
    <col min="10762" max="10764" width="30.125" style="2" customWidth="true"/>
    <col min="10765" max="11009" width="8.125" style="2"/>
    <col min="11010" max="11010" width="8.125" style="2" customWidth="true"/>
    <col min="11011" max="11011" width="4.375" style="2" customWidth="true"/>
    <col min="11012" max="11012" width="36.625" style="2" customWidth="true"/>
    <col min="11013" max="11013" width="9.625" style="2" customWidth="true"/>
    <col min="11014" max="11014" width="13.125" style="2" customWidth="true"/>
    <col min="11015" max="11015" width="7.875" style="2" customWidth="true"/>
    <col min="11016" max="11016" width="30.125" style="2" customWidth="true"/>
    <col min="11017" max="11017" width="7.875" style="2" customWidth="true"/>
    <col min="11018" max="11020" width="30.125" style="2" customWidth="true"/>
    <col min="11021" max="11265" width="8.125" style="2"/>
    <col min="11266" max="11266" width="8.125" style="2" customWidth="true"/>
    <col min="11267" max="11267" width="4.375" style="2" customWidth="true"/>
    <col min="11268" max="11268" width="36.625" style="2" customWidth="true"/>
    <col min="11269" max="11269" width="9.625" style="2" customWidth="true"/>
    <col min="11270" max="11270" width="13.125" style="2" customWidth="true"/>
    <col min="11271" max="11271" width="7.875" style="2" customWidth="true"/>
    <col min="11272" max="11272" width="30.125" style="2" customWidth="true"/>
    <col min="11273" max="11273" width="7.875" style="2" customWidth="true"/>
    <col min="11274" max="11276" width="30.125" style="2" customWidth="true"/>
    <col min="11277" max="11521" width="8.125" style="2"/>
    <col min="11522" max="11522" width="8.125" style="2" customWidth="true"/>
    <col min="11523" max="11523" width="4.375" style="2" customWidth="true"/>
    <col min="11524" max="11524" width="36.625" style="2" customWidth="true"/>
    <col min="11525" max="11525" width="9.625" style="2" customWidth="true"/>
    <col min="11526" max="11526" width="13.125" style="2" customWidth="true"/>
    <col min="11527" max="11527" width="7.875" style="2" customWidth="true"/>
    <col min="11528" max="11528" width="30.125" style="2" customWidth="true"/>
    <col min="11529" max="11529" width="7.875" style="2" customWidth="true"/>
    <col min="11530" max="11532" width="30.125" style="2" customWidth="true"/>
    <col min="11533" max="11777" width="8.125" style="2"/>
    <col min="11778" max="11778" width="8.125" style="2" customWidth="true"/>
    <col min="11779" max="11779" width="4.375" style="2" customWidth="true"/>
    <col min="11780" max="11780" width="36.625" style="2" customWidth="true"/>
    <col min="11781" max="11781" width="9.625" style="2" customWidth="true"/>
    <col min="11782" max="11782" width="13.125" style="2" customWidth="true"/>
    <col min="11783" max="11783" width="7.875" style="2" customWidth="true"/>
    <col min="11784" max="11784" width="30.125" style="2" customWidth="true"/>
    <col min="11785" max="11785" width="7.875" style="2" customWidth="true"/>
    <col min="11786" max="11788" width="30.125" style="2" customWidth="true"/>
    <col min="11789" max="12033" width="8.125" style="2"/>
    <col min="12034" max="12034" width="8.125" style="2" customWidth="true"/>
    <col min="12035" max="12035" width="4.375" style="2" customWidth="true"/>
    <col min="12036" max="12036" width="36.625" style="2" customWidth="true"/>
    <col min="12037" max="12037" width="9.625" style="2" customWidth="true"/>
    <col min="12038" max="12038" width="13.125" style="2" customWidth="true"/>
    <col min="12039" max="12039" width="7.875" style="2" customWidth="true"/>
    <col min="12040" max="12040" width="30.125" style="2" customWidth="true"/>
    <col min="12041" max="12041" width="7.875" style="2" customWidth="true"/>
    <col min="12042" max="12044" width="30.125" style="2" customWidth="true"/>
    <col min="12045" max="12289" width="8.125" style="2"/>
    <col min="12290" max="12290" width="8.125" style="2" customWidth="true"/>
    <col min="12291" max="12291" width="4.375" style="2" customWidth="true"/>
    <col min="12292" max="12292" width="36.625" style="2" customWidth="true"/>
    <col min="12293" max="12293" width="9.625" style="2" customWidth="true"/>
    <col min="12294" max="12294" width="13.125" style="2" customWidth="true"/>
    <col min="12295" max="12295" width="7.875" style="2" customWidth="true"/>
    <col min="12296" max="12296" width="30.125" style="2" customWidth="true"/>
    <col min="12297" max="12297" width="7.875" style="2" customWidth="true"/>
    <col min="12298" max="12300" width="30.125" style="2" customWidth="true"/>
    <col min="12301" max="12545" width="8.125" style="2"/>
    <col min="12546" max="12546" width="8.125" style="2" customWidth="true"/>
    <col min="12547" max="12547" width="4.375" style="2" customWidth="true"/>
    <col min="12548" max="12548" width="36.625" style="2" customWidth="true"/>
    <col min="12549" max="12549" width="9.625" style="2" customWidth="true"/>
    <col min="12550" max="12550" width="13.125" style="2" customWidth="true"/>
    <col min="12551" max="12551" width="7.875" style="2" customWidth="true"/>
    <col min="12552" max="12552" width="30.125" style="2" customWidth="true"/>
    <col min="12553" max="12553" width="7.875" style="2" customWidth="true"/>
    <col min="12554" max="12556" width="30.125" style="2" customWidth="true"/>
    <col min="12557" max="12801" width="8.125" style="2"/>
    <col min="12802" max="12802" width="8.125" style="2" customWidth="true"/>
    <col min="12803" max="12803" width="4.375" style="2" customWidth="true"/>
    <col min="12804" max="12804" width="36.625" style="2" customWidth="true"/>
    <col min="12805" max="12805" width="9.625" style="2" customWidth="true"/>
    <col min="12806" max="12806" width="13.125" style="2" customWidth="true"/>
    <col min="12807" max="12807" width="7.875" style="2" customWidth="true"/>
    <col min="12808" max="12808" width="30.125" style="2" customWidth="true"/>
    <col min="12809" max="12809" width="7.875" style="2" customWidth="true"/>
    <col min="12810" max="12812" width="30.125" style="2" customWidth="true"/>
    <col min="12813" max="13057" width="8.125" style="2"/>
    <col min="13058" max="13058" width="8.125" style="2" customWidth="true"/>
    <col min="13059" max="13059" width="4.375" style="2" customWidth="true"/>
    <col min="13060" max="13060" width="36.625" style="2" customWidth="true"/>
    <col min="13061" max="13061" width="9.625" style="2" customWidth="true"/>
    <col min="13062" max="13062" width="13.125" style="2" customWidth="true"/>
    <col min="13063" max="13063" width="7.875" style="2" customWidth="true"/>
    <col min="13064" max="13064" width="30.125" style="2" customWidth="true"/>
    <col min="13065" max="13065" width="7.875" style="2" customWidth="true"/>
    <col min="13066" max="13068" width="30.125" style="2" customWidth="true"/>
    <col min="13069" max="13313" width="8.125" style="2"/>
    <col min="13314" max="13314" width="8.125" style="2" customWidth="true"/>
    <col min="13315" max="13315" width="4.375" style="2" customWidth="true"/>
    <col min="13316" max="13316" width="36.625" style="2" customWidth="true"/>
    <col min="13317" max="13317" width="9.625" style="2" customWidth="true"/>
    <col min="13318" max="13318" width="13.125" style="2" customWidth="true"/>
    <col min="13319" max="13319" width="7.875" style="2" customWidth="true"/>
    <col min="13320" max="13320" width="30.125" style="2" customWidth="true"/>
    <col min="13321" max="13321" width="7.875" style="2" customWidth="true"/>
    <col min="13322" max="13324" width="30.125" style="2" customWidth="true"/>
    <col min="13325" max="13569" width="8.125" style="2"/>
    <col min="13570" max="13570" width="8.125" style="2" customWidth="true"/>
    <col min="13571" max="13571" width="4.375" style="2" customWidth="true"/>
    <col min="13572" max="13572" width="36.625" style="2" customWidth="true"/>
    <col min="13573" max="13573" width="9.625" style="2" customWidth="true"/>
    <col min="13574" max="13574" width="13.125" style="2" customWidth="true"/>
    <col min="13575" max="13575" width="7.875" style="2" customWidth="true"/>
    <col min="13576" max="13576" width="30.125" style="2" customWidth="true"/>
    <col min="13577" max="13577" width="7.875" style="2" customWidth="true"/>
    <col min="13578" max="13580" width="30.125" style="2" customWidth="true"/>
    <col min="13581" max="13825" width="8.125" style="2"/>
    <col min="13826" max="13826" width="8.125" style="2" customWidth="true"/>
    <col min="13827" max="13827" width="4.375" style="2" customWidth="true"/>
    <col min="13828" max="13828" width="36.625" style="2" customWidth="true"/>
    <col min="13829" max="13829" width="9.625" style="2" customWidth="true"/>
    <col min="13830" max="13830" width="13.125" style="2" customWidth="true"/>
    <col min="13831" max="13831" width="7.875" style="2" customWidth="true"/>
    <col min="13832" max="13832" width="30.125" style="2" customWidth="true"/>
    <col min="13833" max="13833" width="7.875" style="2" customWidth="true"/>
    <col min="13834" max="13836" width="30.125" style="2" customWidth="true"/>
    <col min="13837" max="14081" width="8.125" style="2"/>
    <col min="14082" max="14082" width="8.125" style="2" customWidth="true"/>
    <col min="14083" max="14083" width="4.375" style="2" customWidth="true"/>
    <col min="14084" max="14084" width="36.625" style="2" customWidth="true"/>
    <col min="14085" max="14085" width="9.625" style="2" customWidth="true"/>
    <col min="14086" max="14086" width="13.125" style="2" customWidth="true"/>
    <col min="14087" max="14087" width="7.875" style="2" customWidth="true"/>
    <col min="14088" max="14088" width="30.125" style="2" customWidth="true"/>
    <col min="14089" max="14089" width="7.875" style="2" customWidth="true"/>
    <col min="14090" max="14092" width="30.125" style="2" customWidth="true"/>
    <col min="14093" max="14337" width="8.125" style="2"/>
    <col min="14338" max="14338" width="8.125" style="2" customWidth="true"/>
    <col min="14339" max="14339" width="4.375" style="2" customWidth="true"/>
    <col min="14340" max="14340" width="36.625" style="2" customWidth="true"/>
    <col min="14341" max="14341" width="9.625" style="2" customWidth="true"/>
    <col min="14342" max="14342" width="13.125" style="2" customWidth="true"/>
    <col min="14343" max="14343" width="7.875" style="2" customWidth="true"/>
    <col min="14344" max="14344" width="30.125" style="2" customWidth="true"/>
    <col min="14345" max="14345" width="7.875" style="2" customWidth="true"/>
    <col min="14346" max="14348" width="30.125" style="2" customWidth="true"/>
    <col min="14349" max="14593" width="8.125" style="2"/>
    <col min="14594" max="14594" width="8.125" style="2" customWidth="true"/>
    <col min="14595" max="14595" width="4.375" style="2" customWidth="true"/>
    <col min="14596" max="14596" width="36.625" style="2" customWidth="true"/>
    <col min="14597" max="14597" width="9.625" style="2" customWidth="true"/>
    <col min="14598" max="14598" width="13.125" style="2" customWidth="true"/>
    <col min="14599" max="14599" width="7.875" style="2" customWidth="true"/>
    <col min="14600" max="14600" width="30.125" style="2" customWidth="true"/>
    <col min="14601" max="14601" width="7.875" style="2" customWidth="true"/>
    <col min="14602" max="14604" width="30.125" style="2" customWidth="true"/>
    <col min="14605" max="14849" width="8.125" style="2"/>
    <col min="14850" max="14850" width="8.125" style="2" customWidth="true"/>
    <col min="14851" max="14851" width="4.375" style="2" customWidth="true"/>
    <col min="14852" max="14852" width="36.625" style="2" customWidth="true"/>
    <col min="14853" max="14853" width="9.625" style="2" customWidth="true"/>
    <col min="14854" max="14854" width="13.125" style="2" customWidth="true"/>
    <col min="14855" max="14855" width="7.875" style="2" customWidth="true"/>
    <col min="14856" max="14856" width="30.125" style="2" customWidth="true"/>
    <col min="14857" max="14857" width="7.875" style="2" customWidth="true"/>
    <col min="14858" max="14860" width="30.125" style="2" customWidth="true"/>
    <col min="14861" max="15105" width="8.125" style="2"/>
    <col min="15106" max="15106" width="8.125" style="2" customWidth="true"/>
    <col min="15107" max="15107" width="4.375" style="2" customWidth="true"/>
    <col min="15108" max="15108" width="36.625" style="2" customWidth="true"/>
    <col min="15109" max="15109" width="9.625" style="2" customWidth="true"/>
    <col min="15110" max="15110" width="13.125" style="2" customWidth="true"/>
    <col min="15111" max="15111" width="7.875" style="2" customWidth="true"/>
    <col min="15112" max="15112" width="30.125" style="2" customWidth="true"/>
    <col min="15113" max="15113" width="7.875" style="2" customWidth="true"/>
    <col min="15114" max="15116" width="30.125" style="2" customWidth="true"/>
    <col min="15117" max="15361" width="8.125" style="2"/>
    <col min="15362" max="15362" width="8.125" style="2" customWidth="true"/>
    <col min="15363" max="15363" width="4.375" style="2" customWidth="true"/>
    <col min="15364" max="15364" width="36.625" style="2" customWidth="true"/>
    <col min="15365" max="15365" width="9.625" style="2" customWidth="true"/>
    <col min="15366" max="15366" width="13.125" style="2" customWidth="true"/>
    <col min="15367" max="15367" width="7.875" style="2" customWidth="true"/>
    <col min="15368" max="15368" width="30.125" style="2" customWidth="true"/>
    <col min="15369" max="15369" width="7.875" style="2" customWidth="true"/>
    <col min="15370" max="15372" width="30.125" style="2" customWidth="true"/>
    <col min="15373" max="15617" width="8.125" style="2"/>
    <col min="15618" max="15618" width="8.125" style="2" customWidth="true"/>
    <col min="15619" max="15619" width="4.375" style="2" customWidth="true"/>
    <col min="15620" max="15620" width="36.625" style="2" customWidth="true"/>
    <col min="15621" max="15621" width="9.625" style="2" customWidth="true"/>
    <col min="15622" max="15622" width="13.125" style="2" customWidth="true"/>
    <col min="15623" max="15623" width="7.875" style="2" customWidth="true"/>
    <col min="15624" max="15624" width="30.125" style="2" customWidth="true"/>
    <col min="15625" max="15625" width="7.875" style="2" customWidth="true"/>
    <col min="15626" max="15628" width="30.125" style="2" customWidth="true"/>
    <col min="15629" max="15873" width="8.125" style="2"/>
    <col min="15874" max="15874" width="8.125" style="2" customWidth="true"/>
    <col min="15875" max="15875" width="4.375" style="2" customWidth="true"/>
    <col min="15876" max="15876" width="36.625" style="2" customWidth="true"/>
    <col min="15877" max="15877" width="9.625" style="2" customWidth="true"/>
    <col min="15878" max="15878" width="13.125" style="2" customWidth="true"/>
    <col min="15879" max="15879" width="7.875" style="2" customWidth="true"/>
    <col min="15880" max="15880" width="30.125" style="2" customWidth="true"/>
    <col min="15881" max="15881" width="7.875" style="2" customWidth="true"/>
    <col min="15882" max="15884" width="30.125" style="2" customWidth="true"/>
    <col min="15885" max="16129" width="8.125" style="2"/>
    <col min="16130" max="16130" width="8.125" style="2" customWidth="true"/>
    <col min="16131" max="16131" width="4.375" style="2" customWidth="true"/>
    <col min="16132" max="16132" width="36.625" style="2" customWidth="true"/>
    <col min="16133" max="16133" width="9.625" style="2" customWidth="true"/>
    <col min="16134" max="16134" width="13.125" style="2" customWidth="true"/>
    <col min="16135" max="16135" width="7.875" style="2" customWidth="true"/>
    <col min="16136" max="16136" width="30.125" style="2" customWidth="true"/>
    <col min="16137" max="16137" width="7.875" style="2" customWidth="true"/>
    <col min="16138" max="16140" width="30.125" style="2" customWidth="true"/>
    <col min="16141" max="16384" width="8.125" style="2"/>
  </cols>
  <sheetData>
    <row r="1" s="1" customFormat="true" ht="24" customHeight="true" spans="1:12">
      <c r="A1" s="20" t="s">
        <v>29</v>
      </c>
      <c r="B1" s="102"/>
      <c r="C1" s="101"/>
      <c r="D1" s="101"/>
      <c r="E1" s="101"/>
      <c r="F1" s="101"/>
      <c r="G1" s="101"/>
      <c r="H1" s="101"/>
      <c r="I1" s="101"/>
      <c r="J1" s="101"/>
      <c r="K1" s="101"/>
      <c r="L1" s="101"/>
    </row>
    <row r="2" s="1" customFormat="true" ht="13.5" customHeight="true" spans="1:12">
      <c r="A2" s="3" t="s">
        <v>30</v>
      </c>
      <c r="B2" s="7"/>
      <c r="C2" s="6"/>
      <c r="D2" s="6"/>
      <c r="E2" s="6"/>
      <c r="F2" s="6"/>
      <c r="G2" s="6"/>
      <c r="H2" s="6"/>
      <c r="I2" s="6"/>
      <c r="J2" s="6"/>
      <c r="K2" s="6"/>
      <c r="L2" s="6"/>
    </row>
    <row r="3" s="1" customFormat="true" ht="39.75" customHeight="true" spans="1:12">
      <c r="A3" s="6" t="s">
        <v>31</v>
      </c>
      <c r="B3" s="7"/>
      <c r="C3" s="6" t="s">
        <v>32</v>
      </c>
      <c r="D3" s="6"/>
      <c r="E3" s="6"/>
      <c r="F3" s="6"/>
      <c r="G3" s="6"/>
      <c r="H3" s="6"/>
      <c r="I3" s="6"/>
      <c r="J3" s="6"/>
      <c r="K3" s="6"/>
      <c r="L3" s="6"/>
    </row>
    <row r="4" s="1" customFormat="true" ht="13.5" customHeight="true" spans="1:12">
      <c r="A4" s="3" t="s">
        <v>33</v>
      </c>
      <c r="B4" s="7"/>
      <c r="C4" s="6"/>
      <c r="D4" s="6"/>
      <c r="E4" s="6"/>
      <c r="F4" s="6"/>
      <c r="G4" s="6"/>
      <c r="H4" s="6"/>
      <c r="I4" s="6"/>
      <c r="J4" s="6"/>
      <c r="K4" s="6"/>
      <c r="L4" s="6"/>
    </row>
    <row r="5" s="1" customFormat="true" ht="13.5" customHeight="true" spans="1:12">
      <c r="A5" s="76"/>
      <c r="B5" s="76" t="s">
        <v>0</v>
      </c>
      <c r="C5" s="77" t="s">
        <v>34</v>
      </c>
      <c r="D5" s="78"/>
      <c r="E5" s="83"/>
      <c r="F5" s="76" t="s">
        <v>35</v>
      </c>
      <c r="G5" s="76" t="s">
        <v>36</v>
      </c>
      <c r="H5" s="84" t="s">
        <v>37</v>
      </c>
      <c r="I5" s="88"/>
      <c r="J5" s="76" t="s">
        <v>38</v>
      </c>
      <c r="K5" s="76" t="s">
        <v>39</v>
      </c>
      <c r="L5" s="76" t="s">
        <v>40</v>
      </c>
    </row>
    <row r="6" s="1" customFormat="true" ht="14.25" spans="1:12">
      <c r="A6" s="79"/>
      <c r="B6" s="80"/>
      <c r="C6" s="81"/>
      <c r="D6" s="82"/>
      <c r="E6" s="85"/>
      <c r="F6" s="80"/>
      <c r="G6" s="80"/>
      <c r="H6" s="5" t="s">
        <v>41</v>
      </c>
      <c r="I6" s="5" t="s">
        <v>42</v>
      </c>
      <c r="J6" s="80"/>
      <c r="K6" s="80"/>
      <c r="L6" s="80"/>
    </row>
    <row r="7" s="1" customFormat="true" ht="39.75" customHeight="true" spans="1:12">
      <c r="A7" s="79"/>
      <c r="B7" s="7" t="s">
        <v>43</v>
      </c>
      <c r="C7" s="6" t="s">
        <v>44</v>
      </c>
      <c r="D7" s="6"/>
      <c r="E7" s="6"/>
      <c r="F7" s="8"/>
      <c r="G7" s="8"/>
      <c r="H7" s="8"/>
      <c r="I7" s="8"/>
      <c r="J7" s="8"/>
      <c r="K7" s="8"/>
      <c r="L7" s="8"/>
    </row>
    <row r="8" s="1" customFormat="true" ht="39.75" customHeight="true" spans="1:12">
      <c r="A8" s="79"/>
      <c r="B8" s="7" t="s">
        <v>45</v>
      </c>
      <c r="C8" s="6" t="s">
        <v>46</v>
      </c>
      <c r="D8" s="6"/>
      <c r="E8" s="6"/>
      <c r="F8" s="8"/>
      <c r="G8" s="8"/>
      <c r="H8" s="8"/>
      <c r="I8" s="8"/>
      <c r="J8" s="8"/>
      <c r="K8" s="8"/>
      <c r="L8" s="8"/>
    </row>
    <row r="9" s="1" customFormat="true" ht="39.75" customHeight="true" spans="1:12">
      <c r="A9" s="79"/>
      <c r="B9" s="7" t="s">
        <v>47</v>
      </c>
      <c r="C9" s="6" t="s">
        <v>48</v>
      </c>
      <c r="D9" s="6"/>
      <c r="E9" s="6"/>
      <c r="F9" s="8"/>
      <c r="G9" s="8"/>
      <c r="H9" s="8"/>
      <c r="I9" s="8"/>
      <c r="J9" s="8"/>
      <c r="K9" s="8"/>
      <c r="L9" s="8"/>
    </row>
    <row r="10" s="1" customFormat="true" ht="39.75" customHeight="true" spans="1:12">
      <c r="A10" s="80"/>
      <c r="B10" s="7" t="s">
        <v>49</v>
      </c>
      <c r="C10" s="6" t="s">
        <v>50</v>
      </c>
      <c r="D10" s="4"/>
      <c r="E10" s="4"/>
      <c r="F10" s="8"/>
      <c r="G10" s="8"/>
      <c r="H10" s="8"/>
      <c r="I10" s="8"/>
      <c r="J10" s="8"/>
      <c r="K10" s="8"/>
      <c r="L10" s="8"/>
    </row>
    <row r="11" s="1" customFormat="true" ht="13.5" customHeight="true" spans="1:12">
      <c r="A11" s="3" t="s">
        <v>51</v>
      </c>
      <c r="B11" s="7"/>
      <c r="C11" s="6"/>
      <c r="D11" s="6"/>
      <c r="E11" s="6"/>
      <c r="F11" s="6"/>
      <c r="G11" s="6"/>
      <c r="H11" s="6"/>
      <c r="I11" s="6"/>
      <c r="J11" s="6"/>
      <c r="K11" s="6"/>
      <c r="L11" s="6"/>
    </row>
    <row r="12" s="1" customFormat="true" ht="13.5" customHeight="true" spans="1:12">
      <c r="A12" s="76" t="s">
        <v>52</v>
      </c>
      <c r="B12" s="76" t="s">
        <v>0</v>
      </c>
      <c r="C12" s="76" t="s">
        <v>34</v>
      </c>
      <c r="D12" s="76" t="s">
        <v>53</v>
      </c>
      <c r="E12" s="76" t="s">
        <v>54</v>
      </c>
      <c r="F12" s="76" t="s">
        <v>35</v>
      </c>
      <c r="G12" s="76" t="s">
        <v>36</v>
      </c>
      <c r="H12" s="84" t="s">
        <v>37</v>
      </c>
      <c r="I12" s="88"/>
      <c r="J12" s="76" t="s">
        <v>38</v>
      </c>
      <c r="K12" s="76" t="s">
        <v>39</v>
      </c>
      <c r="L12" s="76" t="s">
        <v>40</v>
      </c>
    </row>
    <row r="13" s="1" customFormat="true" ht="14.25" spans="1:12">
      <c r="A13" s="80"/>
      <c r="B13" s="80"/>
      <c r="C13" s="80"/>
      <c r="D13" s="80"/>
      <c r="E13" s="80"/>
      <c r="F13" s="80"/>
      <c r="G13" s="80"/>
      <c r="H13" s="5" t="s">
        <v>41</v>
      </c>
      <c r="I13" s="5" t="s">
        <v>42</v>
      </c>
      <c r="J13" s="80"/>
      <c r="K13" s="80"/>
      <c r="L13" s="80"/>
    </row>
    <row r="14" s="1" customFormat="true" ht="41.25" customHeight="true" spans="1:12">
      <c r="A14" s="6" t="s">
        <v>2</v>
      </c>
      <c r="B14" s="7" t="s">
        <v>55</v>
      </c>
      <c r="C14" s="6" t="s">
        <v>56</v>
      </c>
      <c r="D14" s="8"/>
      <c r="E14" s="8"/>
      <c r="F14" s="8"/>
      <c r="G14" s="8"/>
      <c r="H14" s="8"/>
      <c r="I14" s="8"/>
      <c r="J14" s="8"/>
      <c r="K14" s="8"/>
      <c r="L14" s="8"/>
    </row>
    <row r="15" s="1" customFormat="true" ht="41.25" customHeight="true" spans="1:12">
      <c r="A15" s="6"/>
      <c r="B15" s="7" t="s">
        <v>57</v>
      </c>
      <c r="C15" s="6" t="s">
        <v>58</v>
      </c>
      <c r="D15" s="8"/>
      <c r="E15" s="8"/>
      <c r="F15" s="8"/>
      <c r="G15" s="8"/>
      <c r="H15" s="8"/>
      <c r="I15" s="8"/>
      <c r="J15" s="8"/>
      <c r="K15" s="8"/>
      <c r="L15" s="8"/>
    </row>
    <row r="16" s="1" customFormat="true" ht="41.25" customHeight="true" spans="1:12">
      <c r="A16" s="6"/>
      <c r="B16" s="7" t="s">
        <v>59</v>
      </c>
      <c r="C16" s="6" t="s">
        <v>60</v>
      </c>
      <c r="D16" s="8"/>
      <c r="E16" s="8"/>
      <c r="F16" s="8"/>
      <c r="G16" s="8"/>
      <c r="H16" s="8"/>
      <c r="I16" s="8"/>
      <c r="J16" s="8"/>
      <c r="K16" s="8"/>
      <c r="L16" s="8"/>
    </row>
    <row r="17" s="1" customFormat="true" ht="41.25" customHeight="true" spans="1:12">
      <c r="A17" s="6"/>
      <c r="B17" s="7" t="s">
        <v>61</v>
      </c>
      <c r="C17" s="6" t="s">
        <v>62</v>
      </c>
      <c r="D17" s="8"/>
      <c r="E17" s="8"/>
      <c r="F17" s="8"/>
      <c r="G17" s="8"/>
      <c r="H17" s="8"/>
      <c r="I17" s="8"/>
      <c r="J17" s="8"/>
      <c r="K17" s="8"/>
      <c r="L17" s="8"/>
    </row>
    <row r="18" s="1" customFormat="true" ht="41.25" customHeight="true" spans="1:12">
      <c r="A18" s="6"/>
      <c r="B18" s="7" t="s">
        <v>63</v>
      </c>
      <c r="C18" s="6" t="s">
        <v>64</v>
      </c>
      <c r="D18" s="8"/>
      <c r="E18" s="8"/>
      <c r="F18" s="8"/>
      <c r="G18" s="8"/>
      <c r="H18" s="8"/>
      <c r="I18" s="8"/>
      <c r="J18" s="8"/>
      <c r="K18" s="8"/>
      <c r="L18" s="8"/>
    </row>
    <row r="19" s="1" customFormat="true" ht="41.25" customHeight="true" spans="1:12">
      <c r="A19" s="6" t="s">
        <v>65</v>
      </c>
      <c r="B19" s="7" t="s">
        <v>66</v>
      </c>
      <c r="C19" s="6" t="s">
        <v>67</v>
      </c>
      <c r="D19" s="8"/>
      <c r="E19" s="8"/>
      <c r="F19" s="8"/>
      <c r="G19" s="8"/>
      <c r="H19" s="8"/>
      <c r="I19" s="8"/>
      <c r="J19" s="8"/>
      <c r="K19" s="8"/>
      <c r="L19" s="8"/>
    </row>
    <row r="20" s="1" customFormat="true" ht="41.25" customHeight="true" spans="1:12">
      <c r="A20" s="6"/>
      <c r="B20" s="7" t="s">
        <v>68</v>
      </c>
      <c r="C20" s="6" t="s">
        <v>69</v>
      </c>
      <c r="D20" s="8"/>
      <c r="E20" s="8"/>
      <c r="F20" s="8"/>
      <c r="G20" s="8"/>
      <c r="H20" s="8"/>
      <c r="I20" s="8"/>
      <c r="J20" s="8"/>
      <c r="K20" s="8"/>
      <c r="L20" s="8"/>
    </row>
    <row r="21" s="1" customFormat="true" ht="41.25" customHeight="true" spans="1:12">
      <c r="A21" s="4"/>
      <c r="B21" s="6" t="s">
        <v>70</v>
      </c>
      <c r="C21" s="6" t="s">
        <v>71</v>
      </c>
      <c r="D21" s="92"/>
      <c r="E21" s="92"/>
      <c r="F21" s="92"/>
      <c r="G21" s="92"/>
      <c r="H21" s="92"/>
      <c r="I21" s="92"/>
      <c r="J21" s="92"/>
      <c r="K21" s="92"/>
      <c r="L21" s="92"/>
    </row>
    <row r="22" s="1" customFormat="true" ht="13.5" customHeight="true" spans="1:12">
      <c r="A22" s="3" t="s">
        <v>72</v>
      </c>
      <c r="B22" s="7"/>
      <c r="C22" s="6"/>
      <c r="D22" s="6"/>
      <c r="E22" s="6"/>
      <c r="F22" s="6"/>
      <c r="G22" s="6"/>
      <c r="H22" s="6"/>
      <c r="I22" s="6"/>
      <c r="J22" s="6"/>
      <c r="K22" s="6"/>
      <c r="L22" s="6"/>
    </row>
    <row r="23" s="1" customFormat="true" ht="13.5" customHeight="true" spans="1:12">
      <c r="A23" s="3" t="s">
        <v>73</v>
      </c>
      <c r="B23" s="7"/>
      <c r="C23" s="6" t="s">
        <v>74</v>
      </c>
      <c r="D23" s="6"/>
      <c r="E23" s="49">
        <v>0</v>
      </c>
      <c r="F23" s="4"/>
      <c r="G23" s="7" t="s">
        <v>75</v>
      </c>
      <c r="H23" s="7"/>
      <c r="I23" s="4"/>
      <c r="J23" s="7" t="s">
        <v>76</v>
      </c>
      <c r="K23" s="7" t="s">
        <v>77</v>
      </c>
      <c r="L23" s="7" t="s">
        <v>78</v>
      </c>
    </row>
    <row r="24" s="1" customFormat="true" ht="13.5" customHeight="true" spans="1:12">
      <c r="A24" s="6"/>
      <c r="B24" s="7"/>
      <c r="C24" s="6"/>
      <c r="D24" s="6"/>
      <c r="E24" s="4"/>
      <c r="F24" s="4"/>
      <c r="G24" s="86">
        <v>0</v>
      </c>
      <c r="H24" s="87"/>
      <c r="I24" s="89"/>
      <c r="J24" s="49">
        <v>0</v>
      </c>
      <c r="K24" s="49">
        <v>0</v>
      </c>
      <c r="L24" s="49">
        <v>0</v>
      </c>
    </row>
    <row r="25" s="1" customFormat="true" ht="33" customHeight="true" spans="1:12">
      <c r="A25" s="6"/>
      <c r="B25" s="7"/>
      <c r="C25" s="6" t="s">
        <v>79</v>
      </c>
      <c r="D25" s="6"/>
      <c r="E25" s="8"/>
      <c r="F25" s="4"/>
      <c r="G25" s="4"/>
      <c r="H25" s="4"/>
      <c r="I25" s="4"/>
      <c r="J25" s="4"/>
      <c r="K25" s="4"/>
      <c r="L25" s="4"/>
    </row>
  </sheetData>
  <mergeCells count="40">
    <mergeCell ref="A1:L1"/>
    <mergeCell ref="A2:L2"/>
    <mergeCell ref="A3:B3"/>
    <mergeCell ref="C3:L3"/>
    <mergeCell ref="A4:L4"/>
    <mergeCell ref="H5:I5"/>
    <mergeCell ref="C7:E7"/>
    <mergeCell ref="C8:E8"/>
    <mergeCell ref="C9:E9"/>
    <mergeCell ref="C10:E10"/>
    <mergeCell ref="A11:L11"/>
    <mergeCell ref="H12:I12"/>
    <mergeCell ref="A22:L22"/>
    <mergeCell ref="G23:I23"/>
    <mergeCell ref="G24:I24"/>
    <mergeCell ref="C25:D25"/>
    <mergeCell ref="E25:L25"/>
    <mergeCell ref="A5:A10"/>
    <mergeCell ref="A12:A13"/>
    <mergeCell ref="A14:A18"/>
    <mergeCell ref="A19:A21"/>
    <mergeCell ref="B5:B6"/>
    <mergeCell ref="B12:B13"/>
    <mergeCell ref="C12:C13"/>
    <mergeCell ref="D12:D13"/>
    <mergeCell ref="E12:E13"/>
    <mergeCell ref="F5:F6"/>
    <mergeCell ref="F12:F13"/>
    <mergeCell ref="G5:G6"/>
    <mergeCell ref="G12:G13"/>
    <mergeCell ref="J5:J6"/>
    <mergeCell ref="J12:J13"/>
    <mergeCell ref="K5:K6"/>
    <mergeCell ref="K12:K13"/>
    <mergeCell ref="L5:L6"/>
    <mergeCell ref="L12:L13"/>
    <mergeCell ref="A23:B25"/>
    <mergeCell ref="C23:D24"/>
    <mergeCell ref="E23:F24"/>
    <mergeCell ref="C5:E6"/>
  </mergeCells>
  <printOptions headings="true" gridLines="true"/>
  <pageMargins left="0.75" right="0.75" top="1" bottom="0" header="0" footer="0"/>
  <pageSetup paperSize="9" orientation="portrait" blackAndWhite="true"/>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2"/>
  <sheetViews>
    <sheetView workbookViewId="0">
      <selection activeCell="A2" sqref="A2:L2"/>
    </sheetView>
  </sheetViews>
  <sheetFormatPr defaultColWidth="8.125" defaultRowHeight="12" customHeight="true"/>
  <cols>
    <col min="1" max="1" width="8.125" style="2" customWidth="true"/>
    <col min="2" max="2" width="3.875" style="1" customWidth="true"/>
    <col min="3" max="3" width="28.125" style="1" customWidth="true"/>
    <col min="4" max="4" width="9.625" style="1" customWidth="true"/>
    <col min="5" max="5" width="13.125" style="1" customWidth="true"/>
    <col min="6" max="6" width="7.875" style="1" customWidth="true"/>
    <col min="7" max="7" width="32.625" style="1" customWidth="true"/>
    <col min="8" max="8" width="13" style="1" customWidth="true"/>
    <col min="9" max="9" width="12.125" style="1" customWidth="true"/>
    <col min="10" max="12" width="41.375" style="1" customWidth="true"/>
    <col min="13" max="257" width="8.125" style="2"/>
    <col min="258" max="258" width="8.125" style="2" customWidth="true"/>
    <col min="259" max="259" width="3.875" style="2" customWidth="true"/>
    <col min="260" max="260" width="28.125" style="2" customWidth="true"/>
    <col min="261" max="261" width="9.625" style="2" customWidth="true"/>
    <col min="262" max="262" width="13.125" style="2" customWidth="true"/>
    <col min="263" max="263" width="7.875" style="2" customWidth="true"/>
    <col min="264" max="264" width="32.625" style="2" customWidth="true"/>
    <col min="265" max="265" width="7.875" style="2" customWidth="true"/>
    <col min="266" max="268" width="41.375" style="2" customWidth="true"/>
    <col min="269" max="513" width="8.125" style="2"/>
    <col min="514" max="514" width="8.125" style="2" customWidth="true"/>
    <col min="515" max="515" width="3.875" style="2" customWidth="true"/>
    <col min="516" max="516" width="28.125" style="2" customWidth="true"/>
    <col min="517" max="517" width="9.625" style="2" customWidth="true"/>
    <col min="518" max="518" width="13.125" style="2" customWidth="true"/>
    <col min="519" max="519" width="7.875" style="2" customWidth="true"/>
    <col min="520" max="520" width="32.625" style="2" customWidth="true"/>
    <col min="521" max="521" width="7.875" style="2" customWidth="true"/>
    <col min="522" max="524" width="41.375" style="2" customWidth="true"/>
    <col min="525" max="769" width="8.125" style="2"/>
    <col min="770" max="770" width="8.125" style="2" customWidth="true"/>
    <col min="771" max="771" width="3.875" style="2" customWidth="true"/>
    <col min="772" max="772" width="28.125" style="2" customWidth="true"/>
    <col min="773" max="773" width="9.625" style="2" customWidth="true"/>
    <col min="774" max="774" width="13.125" style="2" customWidth="true"/>
    <col min="775" max="775" width="7.875" style="2" customWidth="true"/>
    <col min="776" max="776" width="32.625" style="2" customWidth="true"/>
    <col min="777" max="777" width="7.875" style="2" customWidth="true"/>
    <col min="778" max="780" width="41.375" style="2" customWidth="true"/>
    <col min="781" max="1025" width="8.125" style="2"/>
    <col min="1026" max="1026" width="8.125" style="2" customWidth="true"/>
    <col min="1027" max="1027" width="3.875" style="2" customWidth="true"/>
    <col min="1028" max="1028" width="28.125" style="2" customWidth="true"/>
    <col min="1029" max="1029" width="9.625" style="2" customWidth="true"/>
    <col min="1030" max="1030" width="13.125" style="2" customWidth="true"/>
    <col min="1031" max="1031" width="7.875" style="2" customWidth="true"/>
    <col min="1032" max="1032" width="32.625" style="2" customWidth="true"/>
    <col min="1033" max="1033" width="7.875" style="2" customWidth="true"/>
    <col min="1034" max="1036" width="41.375" style="2" customWidth="true"/>
    <col min="1037" max="1281" width="8.125" style="2"/>
    <col min="1282" max="1282" width="8.125" style="2" customWidth="true"/>
    <col min="1283" max="1283" width="3.875" style="2" customWidth="true"/>
    <col min="1284" max="1284" width="28.125" style="2" customWidth="true"/>
    <col min="1285" max="1285" width="9.625" style="2" customWidth="true"/>
    <col min="1286" max="1286" width="13.125" style="2" customWidth="true"/>
    <col min="1287" max="1287" width="7.875" style="2" customWidth="true"/>
    <col min="1288" max="1288" width="32.625" style="2" customWidth="true"/>
    <col min="1289" max="1289" width="7.875" style="2" customWidth="true"/>
    <col min="1290" max="1292" width="41.375" style="2" customWidth="true"/>
    <col min="1293" max="1537" width="8.125" style="2"/>
    <col min="1538" max="1538" width="8.125" style="2" customWidth="true"/>
    <col min="1539" max="1539" width="3.875" style="2" customWidth="true"/>
    <col min="1540" max="1540" width="28.125" style="2" customWidth="true"/>
    <col min="1541" max="1541" width="9.625" style="2" customWidth="true"/>
    <col min="1542" max="1542" width="13.125" style="2" customWidth="true"/>
    <col min="1543" max="1543" width="7.875" style="2" customWidth="true"/>
    <col min="1544" max="1544" width="32.625" style="2" customWidth="true"/>
    <col min="1545" max="1545" width="7.875" style="2" customWidth="true"/>
    <col min="1546" max="1548" width="41.375" style="2" customWidth="true"/>
    <col min="1549" max="1793" width="8.125" style="2"/>
    <col min="1794" max="1794" width="8.125" style="2" customWidth="true"/>
    <col min="1795" max="1795" width="3.875" style="2" customWidth="true"/>
    <col min="1796" max="1796" width="28.125" style="2" customWidth="true"/>
    <col min="1797" max="1797" width="9.625" style="2" customWidth="true"/>
    <col min="1798" max="1798" width="13.125" style="2" customWidth="true"/>
    <col min="1799" max="1799" width="7.875" style="2" customWidth="true"/>
    <col min="1800" max="1800" width="32.625" style="2" customWidth="true"/>
    <col min="1801" max="1801" width="7.875" style="2" customWidth="true"/>
    <col min="1802" max="1804" width="41.375" style="2" customWidth="true"/>
    <col min="1805" max="2049" width="8.125" style="2"/>
    <col min="2050" max="2050" width="8.125" style="2" customWidth="true"/>
    <col min="2051" max="2051" width="3.875" style="2" customWidth="true"/>
    <col min="2052" max="2052" width="28.125" style="2" customWidth="true"/>
    <col min="2053" max="2053" width="9.625" style="2" customWidth="true"/>
    <col min="2054" max="2054" width="13.125" style="2" customWidth="true"/>
    <col min="2055" max="2055" width="7.875" style="2" customWidth="true"/>
    <col min="2056" max="2056" width="32.625" style="2" customWidth="true"/>
    <col min="2057" max="2057" width="7.875" style="2" customWidth="true"/>
    <col min="2058" max="2060" width="41.375" style="2" customWidth="true"/>
    <col min="2061" max="2305" width="8.125" style="2"/>
    <col min="2306" max="2306" width="8.125" style="2" customWidth="true"/>
    <col min="2307" max="2307" width="3.875" style="2" customWidth="true"/>
    <col min="2308" max="2308" width="28.125" style="2" customWidth="true"/>
    <col min="2309" max="2309" width="9.625" style="2" customWidth="true"/>
    <col min="2310" max="2310" width="13.125" style="2" customWidth="true"/>
    <col min="2311" max="2311" width="7.875" style="2" customWidth="true"/>
    <col min="2312" max="2312" width="32.625" style="2" customWidth="true"/>
    <col min="2313" max="2313" width="7.875" style="2" customWidth="true"/>
    <col min="2314" max="2316" width="41.375" style="2" customWidth="true"/>
    <col min="2317" max="2561" width="8.125" style="2"/>
    <col min="2562" max="2562" width="8.125" style="2" customWidth="true"/>
    <col min="2563" max="2563" width="3.875" style="2" customWidth="true"/>
    <col min="2564" max="2564" width="28.125" style="2" customWidth="true"/>
    <col min="2565" max="2565" width="9.625" style="2" customWidth="true"/>
    <col min="2566" max="2566" width="13.125" style="2" customWidth="true"/>
    <col min="2567" max="2567" width="7.875" style="2" customWidth="true"/>
    <col min="2568" max="2568" width="32.625" style="2" customWidth="true"/>
    <col min="2569" max="2569" width="7.875" style="2" customWidth="true"/>
    <col min="2570" max="2572" width="41.375" style="2" customWidth="true"/>
    <col min="2573" max="2817" width="8.125" style="2"/>
    <col min="2818" max="2818" width="8.125" style="2" customWidth="true"/>
    <col min="2819" max="2819" width="3.875" style="2" customWidth="true"/>
    <col min="2820" max="2820" width="28.125" style="2" customWidth="true"/>
    <col min="2821" max="2821" width="9.625" style="2" customWidth="true"/>
    <col min="2822" max="2822" width="13.125" style="2" customWidth="true"/>
    <col min="2823" max="2823" width="7.875" style="2" customWidth="true"/>
    <col min="2824" max="2824" width="32.625" style="2" customWidth="true"/>
    <col min="2825" max="2825" width="7.875" style="2" customWidth="true"/>
    <col min="2826" max="2828" width="41.375" style="2" customWidth="true"/>
    <col min="2829" max="3073" width="8.125" style="2"/>
    <col min="3074" max="3074" width="8.125" style="2" customWidth="true"/>
    <col min="3075" max="3075" width="3.875" style="2" customWidth="true"/>
    <col min="3076" max="3076" width="28.125" style="2" customWidth="true"/>
    <col min="3077" max="3077" width="9.625" style="2" customWidth="true"/>
    <col min="3078" max="3078" width="13.125" style="2" customWidth="true"/>
    <col min="3079" max="3079" width="7.875" style="2" customWidth="true"/>
    <col min="3080" max="3080" width="32.625" style="2" customWidth="true"/>
    <col min="3081" max="3081" width="7.875" style="2" customWidth="true"/>
    <col min="3082" max="3084" width="41.375" style="2" customWidth="true"/>
    <col min="3085" max="3329" width="8.125" style="2"/>
    <col min="3330" max="3330" width="8.125" style="2" customWidth="true"/>
    <col min="3331" max="3331" width="3.875" style="2" customWidth="true"/>
    <col min="3332" max="3332" width="28.125" style="2" customWidth="true"/>
    <col min="3333" max="3333" width="9.625" style="2" customWidth="true"/>
    <col min="3334" max="3334" width="13.125" style="2" customWidth="true"/>
    <col min="3335" max="3335" width="7.875" style="2" customWidth="true"/>
    <col min="3336" max="3336" width="32.625" style="2" customWidth="true"/>
    <col min="3337" max="3337" width="7.875" style="2" customWidth="true"/>
    <col min="3338" max="3340" width="41.375" style="2" customWidth="true"/>
    <col min="3341" max="3585" width="8.125" style="2"/>
    <col min="3586" max="3586" width="8.125" style="2" customWidth="true"/>
    <col min="3587" max="3587" width="3.875" style="2" customWidth="true"/>
    <col min="3588" max="3588" width="28.125" style="2" customWidth="true"/>
    <col min="3589" max="3589" width="9.625" style="2" customWidth="true"/>
    <col min="3590" max="3590" width="13.125" style="2" customWidth="true"/>
    <col min="3591" max="3591" width="7.875" style="2" customWidth="true"/>
    <col min="3592" max="3592" width="32.625" style="2" customWidth="true"/>
    <col min="3593" max="3593" width="7.875" style="2" customWidth="true"/>
    <col min="3594" max="3596" width="41.375" style="2" customWidth="true"/>
    <col min="3597" max="3841" width="8.125" style="2"/>
    <col min="3842" max="3842" width="8.125" style="2" customWidth="true"/>
    <col min="3843" max="3843" width="3.875" style="2" customWidth="true"/>
    <col min="3844" max="3844" width="28.125" style="2" customWidth="true"/>
    <col min="3845" max="3845" width="9.625" style="2" customWidth="true"/>
    <col min="3846" max="3846" width="13.125" style="2" customWidth="true"/>
    <col min="3847" max="3847" width="7.875" style="2" customWidth="true"/>
    <col min="3848" max="3848" width="32.625" style="2" customWidth="true"/>
    <col min="3849" max="3849" width="7.875" style="2" customWidth="true"/>
    <col min="3850" max="3852" width="41.375" style="2" customWidth="true"/>
    <col min="3853" max="4097" width="8.125" style="2"/>
    <col min="4098" max="4098" width="8.125" style="2" customWidth="true"/>
    <col min="4099" max="4099" width="3.875" style="2" customWidth="true"/>
    <col min="4100" max="4100" width="28.125" style="2" customWidth="true"/>
    <col min="4101" max="4101" width="9.625" style="2" customWidth="true"/>
    <col min="4102" max="4102" width="13.125" style="2" customWidth="true"/>
    <col min="4103" max="4103" width="7.875" style="2" customWidth="true"/>
    <col min="4104" max="4104" width="32.625" style="2" customWidth="true"/>
    <col min="4105" max="4105" width="7.875" style="2" customWidth="true"/>
    <col min="4106" max="4108" width="41.375" style="2" customWidth="true"/>
    <col min="4109" max="4353" width="8.125" style="2"/>
    <col min="4354" max="4354" width="8.125" style="2" customWidth="true"/>
    <col min="4355" max="4355" width="3.875" style="2" customWidth="true"/>
    <col min="4356" max="4356" width="28.125" style="2" customWidth="true"/>
    <col min="4357" max="4357" width="9.625" style="2" customWidth="true"/>
    <col min="4358" max="4358" width="13.125" style="2" customWidth="true"/>
    <col min="4359" max="4359" width="7.875" style="2" customWidth="true"/>
    <col min="4360" max="4360" width="32.625" style="2" customWidth="true"/>
    <col min="4361" max="4361" width="7.875" style="2" customWidth="true"/>
    <col min="4362" max="4364" width="41.375" style="2" customWidth="true"/>
    <col min="4365" max="4609" width="8.125" style="2"/>
    <col min="4610" max="4610" width="8.125" style="2" customWidth="true"/>
    <col min="4611" max="4611" width="3.875" style="2" customWidth="true"/>
    <col min="4612" max="4612" width="28.125" style="2" customWidth="true"/>
    <col min="4613" max="4613" width="9.625" style="2" customWidth="true"/>
    <col min="4614" max="4614" width="13.125" style="2" customWidth="true"/>
    <col min="4615" max="4615" width="7.875" style="2" customWidth="true"/>
    <col min="4616" max="4616" width="32.625" style="2" customWidth="true"/>
    <col min="4617" max="4617" width="7.875" style="2" customWidth="true"/>
    <col min="4618" max="4620" width="41.375" style="2" customWidth="true"/>
    <col min="4621" max="4865" width="8.125" style="2"/>
    <col min="4866" max="4866" width="8.125" style="2" customWidth="true"/>
    <col min="4867" max="4867" width="3.875" style="2" customWidth="true"/>
    <col min="4868" max="4868" width="28.125" style="2" customWidth="true"/>
    <col min="4869" max="4869" width="9.625" style="2" customWidth="true"/>
    <col min="4870" max="4870" width="13.125" style="2" customWidth="true"/>
    <col min="4871" max="4871" width="7.875" style="2" customWidth="true"/>
    <col min="4872" max="4872" width="32.625" style="2" customWidth="true"/>
    <col min="4873" max="4873" width="7.875" style="2" customWidth="true"/>
    <col min="4874" max="4876" width="41.375" style="2" customWidth="true"/>
    <col min="4877" max="5121" width="8.125" style="2"/>
    <col min="5122" max="5122" width="8.125" style="2" customWidth="true"/>
    <col min="5123" max="5123" width="3.875" style="2" customWidth="true"/>
    <col min="5124" max="5124" width="28.125" style="2" customWidth="true"/>
    <col min="5125" max="5125" width="9.625" style="2" customWidth="true"/>
    <col min="5126" max="5126" width="13.125" style="2" customWidth="true"/>
    <col min="5127" max="5127" width="7.875" style="2" customWidth="true"/>
    <col min="5128" max="5128" width="32.625" style="2" customWidth="true"/>
    <col min="5129" max="5129" width="7.875" style="2" customWidth="true"/>
    <col min="5130" max="5132" width="41.375" style="2" customWidth="true"/>
    <col min="5133" max="5377" width="8.125" style="2"/>
    <col min="5378" max="5378" width="8.125" style="2" customWidth="true"/>
    <col min="5379" max="5379" width="3.875" style="2" customWidth="true"/>
    <col min="5380" max="5380" width="28.125" style="2" customWidth="true"/>
    <col min="5381" max="5381" width="9.625" style="2" customWidth="true"/>
    <col min="5382" max="5382" width="13.125" style="2" customWidth="true"/>
    <col min="5383" max="5383" width="7.875" style="2" customWidth="true"/>
    <col min="5384" max="5384" width="32.625" style="2" customWidth="true"/>
    <col min="5385" max="5385" width="7.875" style="2" customWidth="true"/>
    <col min="5386" max="5388" width="41.375" style="2" customWidth="true"/>
    <col min="5389" max="5633" width="8.125" style="2"/>
    <col min="5634" max="5634" width="8.125" style="2" customWidth="true"/>
    <col min="5635" max="5635" width="3.875" style="2" customWidth="true"/>
    <col min="5636" max="5636" width="28.125" style="2" customWidth="true"/>
    <col min="5637" max="5637" width="9.625" style="2" customWidth="true"/>
    <col min="5638" max="5638" width="13.125" style="2" customWidth="true"/>
    <col min="5639" max="5639" width="7.875" style="2" customWidth="true"/>
    <col min="5640" max="5640" width="32.625" style="2" customWidth="true"/>
    <col min="5641" max="5641" width="7.875" style="2" customWidth="true"/>
    <col min="5642" max="5644" width="41.375" style="2" customWidth="true"/>
    <col min="5645" max="5889" width="8.125" style="2"/>
    <col min="5890" max="5890" width="8.125" style="2" customWidth="true"/>
    <col min="5891" max="5891" width="3.875" style="2" customWidth="true"/>
    <col min="5892" max="5892" width="28.125" style="2" customWidth="true"/>
    <col min="5893" max="5893" width="9.625" style="2" customWidth="true"/>
    <col min="5894" max="5894" width="13.125" style="2" customWidth="true"/>
    <col min="5895" max="5895" width="7.875" style="2" customWidth="true"/>
    <col min="5896" max="5896" width="32.625" style="2" customWidth="true"/>
    <col min="5897" max="5897" width="7.875" style="2" customWidth="true"/>
    <col min="5898" max="5900" width="41.375" style="2" customWidth="true"/>
    <col min="5901" max="6145" width="8.125" style="2"/>
    <col min="6146" max="6146" width="8.125" style="2" customWidth="true"/>
    <col min="6147" max="6147" width="3.875" style="2" customWidth="true"/>
    <col min="6148" max="6148" width="28.125" style="2" customWidth="true"/>
    <col min="6149" max="6149" width="9.625" style="2" customWidth="true"/>
    <col min="6150" max="6150" width="13.125" style="2" customWidth="true"/>
    <col min="6151" max="6151" width="7.875" style="2" customWidth="true"/>
    <col min="6152" max="6152" width="32.625" style="2" customWidth="true"/>
    <col min="6153" max="6153" width="7.875" style="2" customWidth="true"/>
    <col min="6154" max="6156" width="41.375" style="2" customWidth="true"/>
    <col min="6157" max="6401" width="8.125" style="2"/>
    <col min="6402" max="6402" width="8.125" style="2" customWidth="true"/>
    <col min="6403" max="6403" width="3.875" style="2" customWidth="true"/>
    <col min="6404" max="6404" width="28.125" style="2" customWidth="true"/>
    <col min="6405" max="6405" width="9.625" style="2" customWidth="true"/>
    <col min="6406" max="6406" width="13.125" style="2" customWidth="true"/>
    <col min="6407" max="6407" width="7.875" style="2" customWidth="true"/>
    <col min="6408" max="6408" width="32.625" style="2" customWidth="true"/>
    <col min="6409" max="6409" width="7.875" style="2" customWidth="true"/>
    <col min="6410" max="6412" width="41.375" style="2" customWidth="true"/>
    <col min="6413" max="6657" width="8.125" style="2"/>
    <col min="6658" max="6658" width="8.125" style="2" customWidth="true"/>
    <col min="6659" max="6659" width="3.875" style="2" customWidth="true"/>
    <col min="6660" max="6660" width="28.125" style="2" customWidth="true"/>
    <col min="6661" max="6661" width="9.625" style="2" customWidth="true"/>
    <col min="6662" max="6662" width="13.125" style="2" customWidth="true"/>
    <col min="6663" max="6663" width="7.875" style="2" customWidth="true"/>
    <col min="6664" max="6664" width="32.625" style="2" customWidth="true"/>
    <col min="6665" max="6665" width="7.875" style="2" customWidth="true"/>
    <col min="6666" max="6668" width="41.375" style="2" customWidth="true"/>
    <col min="6669" max="6913" width="8.125" style="2"/>
    <col min="6914" max="6914" width="8.125" style="2" customWidth="true"/>
    <col min="6915" max="6915" width="3.875" style="2" customWidth="true"/>
    <col min="6916" max="6916" width="28.125" style="2" customWidth="true"/>
    <col min="6917" max="6917" width="9.625" style="2" customWidth="true"/>
    <col min="6918" max="6918" width="13.125" style="2" customWidth="true"/>
    <col min="6919" max="6919" width="7.875" style="2" customWidth="true"/>
    <col min="6920" max="6920" width="32.625" style="2" customWidth="true"/>
    <col min="6921" max="6921" width="7.875" style="2" customWidth="true"/>
    <col min="6922" max="6924" width="41.375" style="2" customWidth="true"/>
    <col min="6925" max="7169" width="8.125" style="2"/>
    <col min="7170" max="7170" width="8.125" style="2" customWidth="true"/>
    <col min="7171" max="7171" width="3.875" style="2" customWidth="true"/>
    <col min="7172" max="7172" width="28.125" style="2" customWidth="true"/>
    <col min="7173" max="7173" width="9.625" style="2" customWidth="true"/>
    <col min="7174" max="7174" width="13.125" style="2" customWidth="true"/>
    <col min="7175" max="7175" width="7.875" style="2" customWidth="true"/>
    <col min="7176" max="7176" width="32.625" style="2" customWidth="true"/>
    <col min="7177" max="7177" width="7.875" style="2" customWidth="true"/>
    <col min="7178" max="7180" width="41.375" style="2" customWidth="true"/>
    <col min="7181" max="7425" width="8.125" style="2"/>
    <col min="7426" max="7426" width="8.125" style="2" customWidth="true"/>
    <col min="7427" max="7427" width="3.875" style="2" customWidth="true"/>
    <col min="7428" max="7428" width="28.125" style="2" customWidth="true"/>
    <col min="7429" max="7429" width="9.625" style="2" customWidth="true"/>
    <col min="7430" max="7430" width="13.125" style="2" customWidth="true"/>
    <col min="7431" max="7431" width="7.875" style="2" customWidth="true"/>
    <col min="7432" max="7432" width="32.625" style="2" customWidth="true"/>
    <col min="7433" max="7433" width="7.875" style="2" customWidth="true"/>
    <col min="7434" max="7436" width="41.375" style="2" customWidth="true"/>
    <col min="7437" max="7681" width="8.125" style="2"/>
    <col min="7682" max="7682" width="8.125" style="2" customWidth="true"/>
    <col min="7683" max="7683" width="3.875" style="2" customWidth="true"/>
    <col min="7684" max="7684" width="28.125" style="2" customWidth="true"/>
    <col min="7685" max="7685" width="9.625" style="2" customWidth="true"/>
    <col min="7686" max="7686" width="13.125" style="2" customWidth="true"/>
    <col min="7687" max="7687" width="7.875" style="2" customWidth="true"/>
    <col min="7688" max="7688" width="32.625" style="2" customWidth="true"/>
    <col min="7689" max="7689" width="7.875" style="2" customWidth="true"/>
    <col min="7690" max="7692" width="41.375" style="2" customWidth="true"/>
    <col min="7693" max="7937" width="8.125" style="2"/>
    <col min="7938" max="7938" width="8.125" style="2" customWidth="true"/>
    <col min="7939" max="7939" width="3.875" style="2" customWidth="true"/>
    <col min="7940" max="7940" width="28.125" style="2" customWidth="true"/>
    <col min="7941" max="7941" width="9.625" style="2" customWidth="true"/>
    <col min="7942" max="7942" width="13.125" style="2" customWidth="true"/>
    <col min="7943" max="7943" width="7.875" style="2" customWidth="true"/>
    <col min="7944" max="7944" width="32.625" style="2" customWidth="true"/>
    <col min="7945" max="7945" width="7.875" style="2" customWidth="true"/>
    <col min="7946" max="7948" width="41.375" style="2" customWidth="true"/>
    <col min="7949" max="8193" width="8.125" style="2"/>
    <col min="8194" max="8194" width="8.125" style="2" customWidth="true"/>
    <col min="8195" max="8195" width="3.875" style="2" customWidth="true"/>
    <col min="8196" max="8196" width="28.125" style="2" customWidth="true"/>
    <col min="8197" max="8197" width="9.625" style="2" customWidth="true"/>
    <col min="8198" max="8198" width="13.125" style="2" customWidth="true"/>
    <col min="8199" max="8199" width="7.875" style="2" customWidth="true"/>
    <col min="8200" max="8200" width="32.625" style="2" customWidth="true"/>
    <col min="8201" max="8201" width="7.875" style="2" customWidth="true"/>
    <col min="8202" max="8204" width="41.375" style="2" customWidth="true"/>
    <col min="8205" max="8449" width="8.125" style="2"/>
    <col min="8450" max="8450" width="8.125" style="2" customWidth="true"/>
    <col min="8451" max="8451" width="3.875" style="2" customWidth="true"/>
    <col min="8452" max="8452" width="28.125" style="2" customWidth="true"/>
    <col min="8453" max="8453" width="9.625" style="2" customWidth="true"/>
    <col min="8454" max="8454" width="13.125" style="2" customWidth="true"/>
    <col min="8455" max="8455" width="7.875" style="2" customWidth="true"/>
    <col min="8456" max="8456" width="32.625" style="2" customWidth="true"/>
    <col min="8457" max="8457" width="7.875" style="2" customWidth="true"/>
    <col min="8458" max="8460" width="41.375" style="2" customWidth="true"/>
    <col min="8461" max="8705" width="8.125" style="2"/>
    <col min="8706" max="8706" width="8.125" style="2" customWidth="true"/>
    <col min="8707" max="8707" width="3.875" style="2" customWidth="true"/>
    <col min="8708" max="8708" width="28.125" style="2" customWidth="true"/>
    <col min="8709" max="8709" width="9.625" style="2" customWidth="true"/>
    <col min="8710" max="8710" width="13.125" style="2" customWidth="true"/>
    <col min="8711" max="8711" width="7.875" style="2" customWidth="true"/>
    <col min="8712" max="8712" width="32.625" style="2" customWidth="true"/>
    <col min="8713" max="8713" width="7.875" style="2" customWidth="true"/>
    <col min="8714" max="8716" width="41.375" style="2" customWidth="true"/>
    <col min="8717" max="8961" width="8.125" style="2"/>
    <col min="8962" max="8962" width="8.125" style="2" customWidth="true"/>
    <col min="8963" max="8963" width="3.875" style="2" customWidth="true"/>
    <col min="8964" max="8964" width="28.125" style="2" customWidth="true"/>
    <col min="8965" max="8965" width="9.625" style="2" customWidth="true"/>
    <col min="8966" max="8966" width="13.125" style="2" customWidth="true"/>
    <col min="8967" max="8967" width="7.875" style="2" customWidth="true"/>
    <col min="8968" max="8968" width="32.625" style="2" customWidth="true"/>
    <col min="8969" max="8969" width="7.875" style="2" customWidth="true"/>
    <col min="8970" max="8972" width="41.375" style="2" customWidth="true"/>
    <col min="8973" max="9217" width="8.125" style="2"/>
    <col min="9218" max="9218" width="8.125" style="2" customWidth="true"/>
    <col min="9219" max="9219" width="3.875" style="2" customWidth="true"/>
    <col min="9220" max="9220" width="28.125" style="2" customWidth="true"/>
    <col min="9221" max="9221" width="9.625" style="2" customWidth="true"/>
    <col min="9222" max="9222" width="13.125" style="2" customWidth="true"/>
    <col min="9223" max="9223" width="7.875" style="2" customWidth="true"/>
    <col min="9224" max="9224" width="32.625" style="2" customWidth="true"/>
    <col min="9225" max="9225" width="7.875" style="2" customWidth="true"/>
    <col min="9226" max="9228" width="41.375" style="2" customWidth="true"/>
    <col min="9229" max="9473" width="8.125" style="2"/>
    <col min="9474" max="9474" width="8.125" style="2" customWidth="true"/>
    <col min="9475" max="9475" width="3.875" style="2" customWidth="true"/>
    <col min="9476" max="9476" width="28.125" style="2" customWidth="true"/>
    <col min="9477" max="9477" width="9.625" style="2" customWidth="true"/>
    <col min="9478" max="9478" width="13.125" style="2" customWidth="true"/>
    <col min="9479" max="9479" width="7.875" style="2" customWidth="true"/>
    <col min="9480" max="9480" width="32.625" style="2" customWidth="true"/>
    <col min="9481" max="9481" width="7.875" style="2" customWidth="true"/>
    <col min="9482" max="9484" width="41.375" style="2" customWidth="true"/>
    <col min="9485" max="9729" width="8.125" style="2"/>
    <col min="9730" max="9730" width="8.125" style="2" customWidth="true"/>
    <col min="9731" max="9731" width="3.875" style="2" customWidth="true"/>
    <col min="9732" max="9732" width="28.125" style="2" customWidth="true"/>
    <col min="9733" max="9733" width="9.625" style="2" customWidth="true"/>
    <col min="9734" max="9734" width="13.125" style="2" customWidth="true"/>
    <col min="9735" max="9735" width="7.875" style="2" customWidth="true"/>
    <col min="9736" max="9736" width="32.625" style="2" customWidth="true"/>
    <col min="9737" max="9737" width="7.875" style="2" customWidth="true"/>
    <col min="9738" max="9740" width="41.375" style="2" customWidth="true"/>
    <col min="9741" max="9985" width="8.125" style="2"/>
    <col min="9986" max="9986" width="8.125" style="2" customWidth="true"/>
    <col min="9987" max="9987" width="3.875" style="2" customWidth="true"/>
    <col min="9988" max="9988" width="28.125" style="2" customWidth="true"/>
    <col min="9989" max="9989" width="9.625" style="2" customWidth="true"/>
    <col min="9990" max="9990" width="13.125" style="2" customWidth="true"/>
    <col min="9991" max="9991" width="7.875" style="2" customWidth="true"/>
    <col min="9992" max="9992" width="32.625" style="2" customWidth="true"/>
    <col min="9993" max="9993" width="7.875" style="2" customWidth="true"/>
    <col min="9994" max="9996" width="41.375" style="2" customWidth="true"/>
    <col min="9997" max="10241" width="8.125" style="2"/>
    <col min="10242" max="10242" width="8.125" style="2" customWidth="true"/>
    <col min="10243" max="10243" width="3.875" style="2" customWidth="true"/>
    <col min="10244" max="10244" width="28.125" style="2" customWidth="true"/>
    <col min="10245" max="10245" width="9.625" style="2" customWidth="true"/>
    <col min="10246" max="10246" width="13.125" style="2" customWidth="true"/>
    <col min="10247" max="10247" width="7.875" style="2" customWidth="true"/>
    <col min="10248" max="10248" width="32.625" style="2" customWidth="true"/>
    <col min="10249" max="10249" width="7.875" style="2" customWidth="true"/>
    <col min="10250" max="10252" width="41.375" style="2" customWidth="true"/>
    <col min="10253" max="10497" width="8.125" style="2"/>
    <col min="10498" max="10498" width="8.125" style="2" customWidth="true"/>
    <col min="10499" max="10499" width="3.875" style="2" customWidth="true"/>
    <col min="10500" max="10500" width="28.125" style="2" customWidth="true"/>
    <col min="10501" max="10501" width="9.625" style="2" customWidth="true"/>
    <col min="10502" max="10502" width="13.125" style="2" customWidth="true"/>
    <col min="10503" max="10503" width="7.875" style="2" customWidth="true"/>
    <col min="10504" max="10504" width="32.625" style="2" customWidth="true"/>
    <col min="10505" max="10505" width="7.875" style="2" customWidth="true"/>
    <col min="10506" max="10508" width="41.375" style="2" customWidth="true"/>
    <col min="10509" max="10753" width="8.125" style="2"/>
    <col min="10754" max="10754" width="8.125" style="2" customWidth="true"/>
    <col min="10755" max="10755" width="3.875" style="2" customWidth="true"/>
    <col min="10756" max="10756" width="28.125" style="2" customWidth="true"/>
    <col min="10757" max="10757" width="9.625" style="2" customWidth="true"/>
    <col min="10758" max="10758" width="13.125" style="2" customWidth="true"/>
    <col min="10759" max="10759" width="7.875" style="2" customWidth="true"/>
    <col min="10760" max="10760" width="32.625" style="2" customWidth="true"/>
    <col min="10761" max="10761" width="7.875" style="2" customWidth="true"/>
    <col min="10762" max="10764" width="41.375" style="2" customWidth="true"/>
    <col min="10765" max="11009" width="8.125" style="2"/>
    <col min="11010" max="11010" width="8.125" style="2" customWidth="true"/>
    <col min="11011" max="11011" width="3.875" style="2" customWidth="true"/>
    <col min="11012" max="11012" width="28.125" style="2" customWidth="true"/>
    <col min="11013" max="11013" width="9.625" style="2" customWidth="true"/>
    <col min="11014" max="11014" width="13.125" style="2" customWidth="true"/>
    <col min="11015" max="11015" width="7.875" style="2" customWidth="true"/>
    <col min="11016" max="11016" width="32.625" style="2" customWidth="true"/>
    <col min="11017" max="11017" width="7.875" style="2" customWidth="true"/>
    <col min="11018" max="11020" width="41.375" style="2" customWidth="true"/>
    <col min="11021" max="11265" width="8.125" style="2"/>
    <col min="11266" max="11266" width="8.125" style="2" customWidth="true"/>
    <col min="11267" max="11267" width="3.875" style="2" customWidth="true"/>
    <col min="11268" max="11268" width="28.125" style="2" customWidth="true"/>
    <col min="11269" max="11269" width="9.625" style="2" customWidth="true"/>
    <col min="11270" max="11270" width="13.125" style="2" customWidth="true"/>
    <col min="11271" max="11271" width="7.875" style="2" customWidth="true"/>
    <col min="11272" max="11272" width="32.625" style="2" customWidth="true"/>
    <col min="11273" max="11273" width="7.875" style="2" customWidth="true"/>
    <col min="11274" max="11276" width="41.375" style="2" customWidth="true"/>
    <col min="11277" max="11521" width="8.125" style="2"/>
    <col min="11522" max="11522" width="8.125" style="2" customWidth="true"/>
    <col min="11523" max="11523" width="3.875" style="2" customWidth="true"/>
    <col min="11524" max="11524" width="28.125" style="2" customWidth="true"/>
    <col min="11525" max="11525" width="9.625" style="2" customWidth="true"/>
    <col min="11526" max="11526" width="13.125" style="2" customWidth="true"/>
    <col min="11527" max="11527" width="7.875" style="2" customWidth="true"/>
    <col min="11528" max="11528" width="32.625" style="2" customWidth="true"/>
    <col min="11529" max="11529" width="7.875" style="2" customWidth="true"/>
    <col min="11530" max="11532" width="41.375" style="2" customWidth="true"/>
    <col min="11533" max="11777" width="8.125" style="2"/>
    <col min="11778" max="11778" width="8.125" style="2" customWidth="true"/>
    <col min="11779" max="11779" width="3.875" style="2" customWidth="true"/>
    <col min="11780" max="11780" width="28.125" style="2" customWidth="true"/>
    <col min="11781" max="11781" width="9.625" style="2" customWidth="true"/>
    <col min="11782" max="11782" width="13.125" style="2" customWidth="true"/>
    <col min="11783" max="11783" width="7.875" style="2" customWidth="true"/>
    <col min="11784" max="11784" width="32.625" style="2" customWidth="true"/>
    <col min="11785" max="11785" width="7.875" style="2" customWidth="true"/>
    <col min="11786" max="11788" width="41.375" style="2" customWidth="true"/>
    <col min="11789" max="12033" width="8.125" style="2"/>
    <col min="12034" max="12034" width="8.125" style="2" customWidth="true"/>
    <col min="12035" max="12035" width="3.875" style="2" customWidth="true"/>
    <col min="12036" max="12036" width="28.125" style="2" customWidth="true"/>
    <col min="12037" max="12037" width="9.625" style="2" customWidth="true"/>
    <col min="12038" max="12038" width="13.125" style="2" customWidth="true"/>
    <col min="12039" max="12039" width="7.875" style="2" customWidth="true"/>
    <col min="12040" max="12040" width="32.625" style="2" customWidth="true"/>
    <col min="12041" max="12041" width="7.875" style="2" customWidth="true"/>
    <col min="12042" max="12044" width="41.375" style="2" customWidth="true"/>
    <col min="12045" max="12289" width="8.125" style="2"/>
    <col min="12290" max="12290" width="8.125" style="2" customWidth="true"/>
    <col min="12291" max="12291" width="3.875" style="2" customWidth="true"/>
    <col min="12292" max="12292" width="28.125" style="2" customWidth="true"/>
    <col min="12293" max="12293" width="9.625" style="2" customWidth="true"/>
    <col min="12294" max="12294" width="13.125" style="2" customWidth="true"/>
    <col min="12295" max="12295" width="7.875" style="2" customWidth="true"/>
    <col min="12296" max="12296" width="32.625" style="2" customWidth="true"/>
    <col min="12297" max="12297" width="7.875" style="2" customWidth="true"/>
    <col min="12298" max="12300" width="41.375" style="2" customWidth="true"/>
    <col min="12301" max="12545" width="8.125" style="2"/>
    <col min="12546" max="12546" width="8.125" style="2" customWidth="true"/>
    <col min="12547" max="12547" width="3.875" style="2" customWidth="true"/>
    <col min="12548" max="12548" width="28.125" style="2" customWidth="true"/>
    <col min="12549" max="12549" width="9.625" style="2" customWidth="true"/>
    <col min="12550" max="12550" width="13.125" style="2" customWidth="true"/>
    <col min="12551" max="12551" width="7.875" style="2" customWidth="true"/>
    <col min="12552" max="12552" width="32.625" style="2" customWidth="true"/>
    <col min="12553" max="12553" width="7.875" style="2" customWidth="true"/>
    <col min="12554" max="12556" width="41.375" style="2" customWidth="true"/>
    <col min="12557" max="12801" width="8.125" style="2"/>
    <col min="12802" max="12802" width="8.125" style="2" customWidth="true"/>
    <col min="12803" max="12803" width="3.875" style="2" customWidth="true"/>
    <col min="12804" max="12804" width="28.125" style="2" customWidth="true"/>
    <col min="12805" max="12805" width="9.625" style="2" customWidth="true"/>
    <col min="12806" max="12806" width="13.125" style="2" customWidth="true"/>
    <col min="12807" max="12807" width="7.875" style="2" customWidth="true"/>
    <col min="12808" max="12808" width="32.625" style="2" customWidth="true"/>
    <col min="12809" max="12809" width="7.875" style="2" customWidth="true"/>
    <col min="12810" max="12812" width="41.375" style="2" customWidth="true"/>
    <col min="12813" max="13057" width="8.125" style="2"/>
    <col min="13058" max="13058" width="8.125" style="2" customWidth="true"/>
    <col min="13059" max="13059" width="3.875" style="2" customWidth="true"/>
    <col min="13060" max="13060" width="28.125" style="2" customWidth="true"/>
    <col min="13061" max="13061" width="9.625" style="2" customWidth="true"/>
    <col min="13062" max="13062" width="13.125" style="2" customWidth="true"/>
    <col min="13063" max="13063" width="7.875" style="2" customWidth="true"/>
    <col min="13064" max="13064" width="32.625" style="2" customWidth="true"/>
    <col min="13065" max="13065" width="7.875" style="2" customWidth="true"/>
    <col min="13066" max="13068" width="41.375" style="2" customWidth="true"/>
    <col min="13069" max="13313" width="8.125" style="2"/>
    <col min="13314" max="13314" width="8.125" style="2" customWidth="true"/>
    <col min="13315" max="13315" width="3.875" style="2" customWidth="true"/>
    <col min="13316" max="13316" width="28.125" style="2" customWidth="true"/>
    <col min="13317" max="13317" width="9.625" style="2" customWidth="true"/>
    <col min="13318" max="13318" width="13.125" style="2" customWidth="true"/>
    <col min="13319" max="13319" width="7.875" style="2" customWidth="true"/>
    <col min="13320" max="13320" width="32.625" style="2" customWidth="true"/>
    <col min="13321" max="13321" width="7.875" style="2" customWidth="true"/>
    <col min="13322" max="13324" width="41.375" style="2" customWidth="true"/>
    <col min="13325" max="13569" width="8.125" style="2"/>
    <col min="13570" max="13570" width="8.125" style="2" customWidth="true"/>
    <col min="13571" max="13571" width="3.875" style="2" customWidth="true"/>
    <col min="13572" max="13572" width="28.125" style="2" customWidth="true"/>
    <col min="13573" max="13573" width="9.625" style="2" customWidth="true"/>
    <col min="13574" max="13574" width="13.125" style="2" customWidth="true"/>
    <col min="13575" max="13575" width="7.875" style="2" customWidth="true"/>
    <col min="13576" max="13576" width="32.625" style="2" customWidth="true"/>
    <col min="13577" max="13577" width="7.875" style="2" customWidth="true"/>
    <col min="13578" max="13580" width="41.375" style="2" customWidth="true"/>
    <col min="13581" max="13825" width="8.125" style="2"/>
    <col min="13826" max="13826" width="8.125" style="2" customWidth="true"/>
    <col min="13827" max="13827" width="3.875" style="2" customWidth="true"/>
    <col min="13828" max="13828" width="28.125" style="2" customWidth="true"/>
    <col min="13829" max="13829" width="9.625" style="2" customWidth="true"/>
    <col min="13830" max="13830" width="13.125" style="2" customWidth="true"/>
    <col min="13831" max="13831" width="7.875" style="2" customWidth="true"/>
    <col min="13832" max="13832" width="32.625" style="2" customWidth="true"/>
    <col min="13833" max="13833" width="7.875" style="2" customWidth="true"/>
    <col min="13834" max="13836" width="41.375" style="2" customWidth="true"/>
    <col min="13837" max="14081" width="8.125" style="2"/>
    <col min="14082" max="14082" width="8.125" style="2" customWidth="true"/>
    <col min="14083" max="14083" width="3.875" style="2" customWidth="true"/>
    <col min="14084" max="14084" width="28.125" style="2" customWidth="true"/>
    <col min="14085" max="14085" width="9.625" style="2" customWidth="true"/>
    <col min="14086" max="14086" width="13.125" style="2" customWidth="true"/>
    <col min="14087" max="14087" width="7.875" style="2" customWidth="true"/>
    <col min="14088" max="14088" width="32.625" style="2" customWidth="true"/>
    <col min="14089" max="14089" width="7.875" style="2" customWidth="true"/>
    <col min="14090" max="14092" width="41.375" style="2" customWidth="true"/>
    <col min="14093" max="14337" width="8.125" style="2"/>
    <col min="14338" max="14338" width="8.125" style="2" customWidth="true"/>
    <col min="14339" max="14339" width="3.875" style="2" customWidth="true"/>
    <col min="14340" max="14340" width="28.125" style="2" customWidth="true"/>
    <col min="14341" max="14341" width="9.625" style="2" customWidth="true"/>
    <col min="14342" max="14342" width="13.125" style="2" customWidth="true"/>
    <col min="14343" max="14343" width="7.875" style="2" customWidth="true"/>
    <col min="14344" max="14344" width="32.625" style="2" customWidth="true"/>
    <col min="14345" max="14345" width="7.875" style="2" customWidth="true"/>
    <col min="14346" max="14348" width="41.375" style="2" customWidth="true"/>
    <col min="14349" max="14593" width="8.125" style="2"/>
    <col min="14594" max="14594" width="8.125" style="2" customWidth="true"/>
    <col min="14595" max="14595" width="3.875" style="2" customWidth="true"/>
    <col min="14596" max="14596" width="28.125" style="2" customWidth="true"/>
    <col min="14597" max="14597" width="9.625" style="2" customWidth="true"/>
    <col min="14598" max="14598" width="13.125" style="2" customWidth="true"/>
    <col min="14599" max="14599" width="7.875" style="2" customWidth="true"/>
    <col min="14600" max="14600" width="32.625" style="2" customWidth="true"/>
    <col min="14601" max="14601" width="7.875" style="2" customWidth="true"/>
    <col min="14602" max="14604" width="41.375" style="2" customWidth="true"/>
    <col min="14605" max="14849" width="8.125" style="2"/>
    <col min="14850" max="14850" width="8.125" style="2" customWidth="true"/>
    <col min="14851" max="14851" width="3.875" style="2" customWidth="true"/>
    <col min="14852" max="14852" width="28.125" style="2" customWidth="true"/>
    <col min="14853" max="14853" width="9.625" style="2" customWidth="true"/>
    <col min="14854" max="14854" width="13.125" style="2" customWidth="true"/>
    <col min="14855" max="14855" width="7.875" style="2" customWidth="true"/>
    <col min="14856" max="14856" width="32.625" style="2" customWidth="true"/>
    <col min="14857" max="14857" width="7.875" style="2" customWidth="true"/>
    <col min="14858" max="14860" width="41.375" style="2" customWidth="true"/>
    <col min="14861" max="15105" width="8.125" style="2"/>
    <col min="15106" max="15106" width="8.125" style="2" customWidth="true"/>
    <col min="15107" max="15107" width="3.875" style="2" customWidth="true"/>
    <col min="15108" max="15108" width="28.125" style="2" customWidth="true"/>
    <col min="15109" max="15109" width="9.625" style="2" customWidth="true"/>
    <col min="15110" max="15110" width="13.125" style="2" customWidth="true"/>
    <col min="15111" max="15111" width="7.875" style="2" customWidth="true"/>
    <col min="15112" max="15112" width="32.625" style="2" customWidth="true"/>
    <col min="15113" max="15113" width="7.875" style="2" customWidth="true"/>
    <col min="15114" max="15116" width="41.375" style="2" customWidth="true"/>
    <col min="15117" max="15361" width="8.125" style="2"/>
    <col min="15362" max="15362" width="8.125" style="2" customWidth="true"/>
    <col min="15363" max="15363" width="3.875" style="2" customWidth="true"/>
    <col min="15364" max="15364" width="28.125" style="2" customWidth="true"/>
    <col min="15365" max="15365" width="9.625" style="2" customWidth="true"/>
    <col min="15366" max="15366" width="13.125" style="2" customWidth="true"/>
    <col min="15367" max="15367" width="7.875" style="2" customWidth="true"/>
    <col min="15368" max="15368" width="32.625" style="2" customWidth="true"/>
    <col min="15369" max="15369" width="7.875" style="2" customWidth="true"/>
    <col min="15370" max="15372" width="41.375" style="2" customWidth="true"/>
    <col min="15373" max="15617" width="8.125" style="2"/>
    <col min="15618" max="15618" width="8.125" style="2" customWidth="true"/>
    <col min="15619" max="15619" width="3.875" style="2" customWidth="true"/>
    <col min="15620" max="15620" width="28.125" style="2" customWidth="true"/>
    <col min="15621" max="15621" width="9.625" style="2" customWidth="true"/>
    <col min="15622" max="15622" width="13.125" style="2" customWidth="true"/>
    <col min="15623" max="15623" width="7.875" style="2" customWidth="true"/>
    <col min="15624" max="15624" width="32.625" style="2" customWidth="true"/>
    <col min="15625" max="15625" width="7.875" style="2" customWidth="true"/>
    <col min="15626" max="15628" width="41.375" style="2" customWidth="true"/>
    <col min="15629" max="15873" width="8.125" style="2"/>
    <col min="15874" max="15874" width="8.125" style="2" customWidth="true"/>
    <col min="15875" max="15875" width="3.875" style="2" customWidth="true"/>
    <col min="15876" max="15876" width="28.125" style="2" customWidth="true"/>
    <col min="15877" max="15877" width="9.625" style="2" customWidth="true"/>
    <col min="15878" max="15878" width="13.125" style="2" customWidth="true"/>
    <col min="15879" max="15879" width="7.875" style="2" customWidth="true"/>
    <col min="15880" max="15880" width="32.625" style="2" customWidth="true"/>
    <col min="15881" max="15881" width="7.875" style="2" customWidth="true"/>
    <col min="15882" max="15884" width="41.375" style="2" customWidth="true"/>
    <col min="15885" max="16129" width="8.125" style="2"/>
    <col min="16130" max="16130" width="8.125" style="2" customWidth="true"/>
    <col min="16131" max="16131" width="3.875" style="2" customWidth="true"/>
    <col min="16132" max="16132" width="28.125" style="2" customWidth="true"/>
    <col min="16133" max="16133" width="9.625" style="2" customWidth="true"/>
    <col min="16134" max="16134" width="13.125" style="2" customWidth="true"/>
    <col min="16135" max="16135" width="7.875" style="2" customWidth="true"/>
    <col min="16136" max="16136" width="32.625" style="2" customWidth="true"/>
    <col min="16137" max="16137" width="7.875" style="2" customWidth="true"/>
    <col min="16138" max="16140" width="41.375" style="2" customWidth="true"/>
    <col min="16141" max="16384" width="8.125" style="2"/>
  </cols>
  <sheetData>
    <row r="1" s="1" customFormat="true" ht="24" customHeight="true" spans="1:12">
      <c r="A1" s="75" t="s">
        <v>335</v>
      </c>
      <c r="B1" s="75"/>
      <c r="C1" s="75"/>
      <c r="D1" s="75"/>
      <c r="E1" s="75"/>
      <c r="F1" s="75"/>
      <c r="G1" s="75"/>
      <c r="H1" s="75"/>
      <c r="I1" s="75"/>
      <c r="J1" s="75"/>
      <c r="K1" s="75"/>
      <c r="L1" s="75"/>
    </row>
    <row r="2" s="1" customFormat="true" customHeight="true" spans="1:12">
      <c r="A2" s="3" t="s">
        <v>30</v>
      </c>
      <c r="B2" s="7"/>
      <c r="C2" s="6"/>
      <c r="D2" s="6"/>
      <c r="E2" s="6"/>
      <c r="F2" s="6"/>
      <c r="G2" s="6"/>
      <c r="H2" s="6"/>
      <c r="I2" s="6"/>
      <c r="J2" s="6"/>
      <c r="K2" s="6"/>
      <c r="L2" s="6"/>
    </row>
    <row r="3" s="1" customFormat="true" ht="48.75" customHeight="true" spans="1:12">
      <c r="A3" s="5" t="s">
        <v>31</v>
      </c>
      <c r="B3" s="7"/>
      <c r="C3" s="6" t="s">
        <v>481</v>
      </c>
      <c r="D3" s="6"/>
      <c r="E3" s="6"/>
      <c r="F3" s="6"/>
      <c r="G3" s="6"/>
      <c r="H3" s="6"/>
      <c r="I3" s="6"/>
      <c r="J3" s="6"/>
      <c r="K3" s="6"/>
      <c r="L3" s="6"/>
    </row>
    <row r="4" s="1" customFormat="true" customHeight="true" spans="1:12">
      <c r="A4" s="3" t="s">
        <v>33</v>
      </c>
      <c r="B4" s="7"/>
      <c r="C4" s="6"/>
      <c r="D4" s="6"/>
      <c r="E4" s="6"/>
      <c r="F4" s="6"/>
      <c r="G4" s="6"/>
      <c r="H4" s="6"/>
      <c r="I4" s="6"/>
      <c r="J4" s="6"/>
      <c r="K4" s="6"/>
      <c r="L4" s="6"/>
    </row>
    <row r="5" s="1" customFormat="true" customHeight="true" spans="1:12">
      <c r="A5" s="76"/>
      <c r="B5" s="76" t="s">
        <v>0</v>
      </c>
      <c r="C5" s="77" t="s">
        <v>482</v>
      </c>
      <c r="D5" s="78"/>
      <c r="E5" s="83"/>
      <c r="F5" s="76" t="s">
        <v>35</v>
      </c>
      <c r="G5" s="76" t="s">
        <v>36</v>
      </c>
      <c r="H5" s="84" t="s">
        <v>37</v>
      </c>
      <c r="I5" s="88"/>
      <c r="J5" s="76" t="s">
        <v>38</v>
      </c>
      <c r="K5" s="76" t="s">
        <v>39</v>
      </c>
      <c r="L5" s="76" t="s">
        <v>40</v>
      </c>
    </row>
    <row r="6" s="1" customFormat="true" ht="14.25" spans="1:12">
      <c r="A6" s="79"/>
      <c r="B6" s="80"/>
      <c r="C6" s="81"/>
      <c r="D6" s="82"/>
      <c r="E6" s="85"/>
      <c r="F6" s="80"/>
      <c r="G6" s="80"/>
      <c r="H6" s="5" t="s">
        <v>41</v>
      </c>
      <c r="I6" s="5" t="s">
        <v>42</v>
      </c>
      <c r="J6" s="80"/>
      <c r="K6" s="80"/>
      <c r="L6" s="80"/>
    </row>
    <row r="7" s="1" customFormat="true" ht="35.25" customHeight="true" spans="1:12">
      <c r="A7" s="79"/>
      <c r="B7" s="7" t="s">
        <v>43</v>
      </c>
      <c r="C7" s="6" t="s">
        <v>483</v>
      </c>
      <c r="D7" s="6"/>
      <c r="E7" s="6"/>
      <c r="F7" s="8"/>
      <c r="G7" s="8"/>
      <c r="H7" s="8"/>
      <c r="I7" s="8"/>
      <c r="J7" s="8"/>
      <c r="K7" s="8"/>
      <c r="L7" s="8"/>
    </row>
    <row r="8" s="1" customFormat="true" ht="35.25" customHeight="true" spans="1:12">
      <c r="A8" s="79"/>
      <c r="B8" s="7" t="s">
        <v>45</v>
      </c>
      <c r="C8" s="6" t="s">
        <v>484</v>
      </c>
      <c r="D8" s="6"/>
      <c r="E8" s="6"/>
      <c r="F8" s="8"/>
      <c r="G8" s="8"/>
      <c r="H8" s="8"/>
      <c r="I8" s="8"/>
      <c r="J8" s="8"/>
      <c r="K8" s="8"/>
      <c r="L8" s="8"/>
    </row>
    <row r="9" s="1" customFormat="true" ht="35.25" customHeight="true" spans="1:12">
      <c r="A9" s="79"/>
      <c r="B9" s="7" t="s">
        <v>47</v>
      </c>
      <c r="C9" s="6" t="s">
        <v>485</v>
      </c>
      <c r="D9" s="6"/>
      <c r="E9" s="6"/>
      <c r="F9" s="8"/>
      <c r="G9" s="8"/>
      <c r="H9" s="8"/>
      <c r="I9" s="8"/>
      <c r="J9" s="8"/>
      <c r="K9" s="8"/>
      <c r="L9" s="8"/>
    </row>
    <row r="10" s="1" customFormat="true" ht="35.25" customHeight="true" spans="1:12">
      <c r="A10" s="79"/>
      <c r="B10" s="7" t="s">
        <v>49</v>
      </c>
      <c r="C10" s="6" t="s">
        <v>486</v>
      </c>
      <c r="D10" s="6"/>
      <c r="E10" s="6"/>
      <c r="F10" s="8"/>
      <c r="G10" s="8"/>
      <c r="H10" s="8"/>
      <c r="I10" s="8"/>
      <c r="J10" s="8"/>
      <c r="K10" s="8"/>
      <c r="L10" s="8"/>
    </row>
    <row r="11" s="1" customFormat="true" ht="35.25" customHeight="true" spans="1:12">
      <c r="A11" s="79"/>
      <c r="B11" s="7" t="s">
        <v>55</v>
      </c>
      <c r="C11" s="6" t="s">
        <v>487</v>
      </c>
      <c r="D11" s="6"/>
      <c r="E11" s="6"/>
      <c r="F11" s="8"/>
      <c r="G11" s="8"/>
      <c r="H11" s="8"/>
      <c r="I11" s="8"/>
      <c r="J11" s="8"/>
      <c r="K11" s="8"/>
      <c r="L11" s="8"/>
    </row>
    <row r="12" s="1" customFormat="true" ht="35.25" customHeight="true" spans="1:12">
      <c r="A12" s="79"/>
      <c r="B12" s="7" t="s">
        <v>57</v>
      </c>
      <c r="C12" s="6" t="s">
        <v>488</v>
      </c>
      <c r="D12" s="6"/>
      <c r="E12" s="6"/>
      <c r="F12" s="8"/>
      <c r="G12" s="8"/>
      <c r="H12" s="8"/>
      <c r="I12" s="8"/>
      <c r="J12" s="8"/>
      <c r="K12" s="8"/>
      <c r="L12" s="8"/>
    </row>
    <row r="13" s="1" customFormat="true" ht="35.25" customHeight="true" spans="1:12">
      <c r="A13" s="79"/>
      <c r="B13" s="7" t="s">
        <v>59</v>
      </c>
      <c r="C13" s="6" t="s">
        <v>489</v>
      </c>
      <c r="D13" s="6"/>
      <c r="E13" s="6"/>
      <c r="F13" s="8"/>
      <c r="G13" s="8"/>
      <c r="H13" s="8"/>
      <c r="I13" s="8"/>
      <c r="J13" s="8"/>
      <c r="K13" s="8"/>
      <c r="L13" s="8"/>
    </row>
    <row r="14" s="1" customFormat="true" ht="36.75" customHeight="true" spans="1:12">
      <c r="A14" s="80"/>
      <c r="B14" s="7" t="s">
        <v>61</v>
      </c>
      <c r="C14" s="6" t="s">
        <v>490</v>
      </c>
      <c r="D14" s="4"/>
      <c r="E14" s="4"/>
      <c r="F14" s="8"/>
      <c r="G14" s="8"/>
      <c r="H14" s="8"/>
      <c r="I14" s="8"/>
      <c r="J14" s="8"/>
      <c r="K14" s="8"/>
      <c r="L14" s="8"/>
    </row>
    <row r="15" s="1" customFormat="true" customHeight="true" spans="1:12">
      <c r="A15" s="3" t="s">
        <v>51</v>
      </c>
      <c r="B15" s="5"/>
      <c r="C15" s="3"/>
      <c r="D15" s="3"/>
      <c r="E15" s="3"/>
      <c r="F15" s="3"/>
      <c r="G15" s="3"/>
      <c r="H15" s="3"/>
      <c r="I15" s="3"/>
      <c r="J15" s="3"/>
      <c r="K15" s="3"/>
      <c r="L15" s="3"/>
    </row>
    <row r="16" s="1" customFormat="true" customHeight="true" spans="1:12">
      <c r="A16" s="76" t="s">
        <v>52</v>
      </c>
      <c r="B16" s="76" t="s">
        <v>0</v>
      </c>
      <c r="C16" s="76" t="s">
        <v>34</v>
      </c>
      <c r="D16" s="76" t="s">
        <v>53</v>
      </c>
      <c r="E16" s="76" t="s">
        <v>54</v>
      </c>
      <c r="F16" s="76" t="s">
        <v>35</v>
      </c>
      <c r="G16" s="76" t="s">
        <v>36</v>
      </c>
      <c r="H16" s="84" t="s">
        <v>37</v>
      </c>
      <c r="I16" s="88"/>
      <c r="J16" s="76" t="s">
        <v>38</v>
      </c>
      <c r="K16" s="76" t="s">
        <v>39</v>
      </c>
      <c r="L16" s="76" t="s">
        <v>40</v>
      </c>
    </row>
    <row r="17" s="1" customFormat="true" ht="14.25" spans="1:12">
      <c r="A17" s="80"/>
      <c r="B17" s="80"/>
      <c r="C17" s="80"/>
      <c r="D17" s="80"/>
      <c r="E17" s="80"/>
      <c r="F17" s="80"/>
      <c r="G17" s="80"/>
      <c r="H17" s="5" t="s">
        <v>41</v>
      </c>
      <c r="I17" s="5" t="s">
        <v>42</v>
      </c>
      <c r="J17" s="80"/>
      <c r="K17" s="80"/>
      <c r="L17" s="80"/>
    </row>
    <row r="18" s="1" customFormat="true" ht="37.5" customHeight="true" spans="1:12">
      <c r="A18" s="7" t="s">
        <v>491</v>
      </c>
      <c r="B18" s="7" t="s">
        <v>63</v>
      </c>
      <c r="C18" s="6" t="s">
        <v>492</v>
      </c>
      <c r="D18" s="8"/>
      <c r="E18" s="8"/>
      <c r="F18" s="8"/>
      <c r="G18" s="8"/>
      <c r="H18" s="8"/>
      <c r="I18" s="8"/>
      <c r="J18" s="8"/>
      <c r="K18" s="8"/>
      <c r="L18" s="8"/>
    </row>
    <row r="19" s="1" customFormat="true" ht="37.5" customHeight="true" spans="1:12">
      <c r="A19" s="7"/>
      <c r="B19" s="7" t="s">
        <v>66</v>
      </c>
      <c r="C19" s="6" t="s">
        <v>493</v>
      </c>
      <c r="D19" s="8"/>
      <c r="E19" s="8"/>
      <c r="F19" s="8"/>
      <c r="G19" s="8"/>
      <c r="H19" s="8"/>
      <c r="I19" s="8"/>
      <c r="J19" s="8"/>
      <c r="K19" s="8"/>
      <c r="L19" s="8"/>
    </row>
    <row r="20" s="1" customFormat="true" ht="37.5" customHeight="true" spans="1:12">
      <c r="A20" s="7" t="s">
        <v>494</v>
      </c>
      <c r="B20" s="7" t="s">
        <v>68</v>
      </c>
      <c r="C20" s="6" t="s">
        <v>495</v>
      </c>
      <c r="D20" s="8"/>
      <c r="E20" s="8"/>
      <c r="F20" s="8"/>
      <c r="G20" s="8"/>
      <c r="H20" s="8"/>
      <c r="I20" s="8"/>
      <c r="J20" s="8"/>
      <c r="K20" s="8"/>
      <c r="L20" s="8"/>
    </row>
    <row r="21" s="1" customFormat="true" ht="37.5" customHeight="true" spans="1:12">
      <c r="A21" s="7"/>
      <c r="B21" s="7" t="s">
        <v>70</v>
      </c>
      <c r="C21" s="6" t="s">
        <v>496</v>
      </c>
      <c r="D21" s="8"/>
      <c r="E21" s="8"/>
      <c r="F21" s="8"/>
      <c r="G21" s="8"/>
      <c r="H21" s="8"/>
      <c r="I21" s="8"/>
      <c r="J21" s="8"/>
      <c r="K21" s="8"/>
      <c r="L21" s="8"/>
    </row>
    <row r="22" s="1" customFormat="true" ht="37.5" customHeight="true" spans="1:12">
      <c r="A22" s="7"/>
      <c r="B22" s="7" t="s">
        <v>105</v>
      </c>
      <c r="C22" s="6" t="s">
        <v>497</v>
      </c>
      <c r="D22" s="8"/>
      <c r="E22" s="8"/>
      <c r="F22" s="8"/>
      <c r="G22" s="8"/>
      <c r="H22" s="8"/>
      <c r="I22" s="8"/>
      <c r="J22" s="8"/>
      <c r="K22" s="8"/>
      <c r="L22" s="8"/>
    </row>
    <row r="23" s="1" customFormat="true" ht="37.5" customHeight="true" spans="1:12">
      <c r="A23" s="7" t="s">
        <v>498</v>
      </c>
      <c r="B23" s="7" t="s">
        <v>107</v>
      </c>
      <c r="C23" s="6" t="s">
        <v>499</v>
      </c>
      <c r="D23" s="8"/>
      <c r="E23" s="8"/>
      <c r="F23" s="8"/>
      <c r="G23" s="8"/>
      <c r="H23" s="8"/>
      <c r="I23" s="8"/>
      <c r="J23" s="8"/>
      <c r="K23" s="8"/>
      <c r="L23" s="8"/>
    </row>
    <row r="24" s="1" customFormat="true" ht="37.5" customHeight="true" spans="1:12">
      <c r="A24" s="7"/>
      <c r="B24" s="7" t="s">
        <v>110</v>
      </c>
      <c r="C24" s="6" t="s">
        <v>500</v>
      </c>
      <c r="D24" s="8"/>
      <c r="E24" s="8"/>
      <c r="F24" s="8"/>
      <c r="G24" s="8"/>
      <c r="H24" s="8"/>
      <c r="I24" s="8"/>
      <c r="J24" s="8"/>
      <c r="K24" s="8"/>
      <c r="L24" s="8"/>
    </row>
    <row r="25" s="1" customFormat="true" ht="37.5" customHeight="true" spans="1:12">
      <c r="A25" s="7" t="s">
        <v>501</v>
      </c>
      <c r="B25" s="7" t="s">
        <v>113</v>
      </c>
      <c r="C25" s="6" t="s">
        <v>502</v>
      </c>
      <c r="D25" s="8"/>
      <c r="E25" s="8"/>
      <c r="F25" s="8"/>
      <c r="G25" s="8"/>
      <c r="H25" s="8"/>
      <c r="I25" s="8"/>
      <c r="J25" s="8"/>
      <c r="K25" s="8"/>
      <c r="L25" s="8"/>
    </row>
    <row r="26" s="1" customFormat="true" ht="37.5" customHeight="true" spans="1:12">
      <c r="A26" s="7"/>
      <c r="B26" s="7" t="s">
        <v>115</v>
      </c>
      <c r="C26" s="6" t="s">
        <v>503</v>
      </c>
      <c r="D26" s="8"/>
      <c r="E26" s="8"/>
      <c r="F26" s="8"/>
      <c r="G26" s="8"/>
      <c r="H26" s="8"/>
      <c r="I26" s="8"/>
      <c r="J26" s="8"/>
      <c r="K26" s="8"/>
      <c r="L26" s="8"/>
    </row>
    <row r="27" s="1" customFormat="true" ht="37.5" customHeight="true" spans="1:12">
      <c r="A27" s="7"/>
      <c r="B27" s="7" t="s">
        <v>165</v>
      </c>
      <c r="C27" s="6" t="s">
        <v>504</v>
      </c>
      <c r="D27" s="8"/>
      <c r="E27" s="8"/>
      <c r="F27" s="8"/>
      <c r="G27" s="8"/>
      <c r="H27" s="8"/>
      <c r="I27" s="8"/>
      <c r="J27" s="8"/>
      <c r="K27" s="8"/>
      <c r="L27" s="8"/>
    </row>
    <row r="28" s="1" customFormat="true" ht="37.5" customHeight="true" spans="1:12">
      <c r="A28" s="6" t="s">
        <v>505</v>
      </c>
      <c r="B28" s="7" t="s">
        <v>167</v>
      </c>
      <c r="C28" s="6" t="s">
        <v>506</v>
      </c>
      <c r="D28" s="8"/>
      <c r="E28" s="8"/>
      <c r="F28" s="8"/>
      <c r="G28" s="8"/>
      <c r="H28" s="8"/>
      <c r="I28" s="8"/>
      <c r="J28" s="8"/>
      <c r="K28" s="8"/>
      <c r="L28" s="8"/>
    </row>
    <row r="29" s="1" customFormat="true" ht="37.5" customHeight="true" spans="1:12">
      <c r="A29" s="6"/>
      <c r="B29" s="7" t="s">
        <v>169</v>
      </c>
      <c r="C29" s="6" t="s">
        <v>507</v>
      </c>
      <c r="D29" s="8"/>
      <c r="E29" s="8"/>
      <c r="F29" s="8"/>
      <c r="G29" s="8"/>
      <c r="H29" s="8"/>
      <c r="I29" s="8"/>
      <c r="J29" s="8"/>
      <c r="K29" s="8"/>
      <c r="L29" s="8"/>
    </row>
    <row r="30" s="1" customFormat="true" ht="37.5" customHeight="true" spans="1:12">
      <c r="A30" s="6"/>
      <c r="B30" s="7" t="s">
        <v>171</v>
      </c>
      <c r="C30" s="6" t="s">
        <v>508</v>
      </c>
      <c r="D30" s="8"/>
      <c r="E30" s="8"/>
      <c r="F30" s="8"/>
      <c r="G30" s="8"/>
      <c r="H30" s="8"/>
      <c r="I30" s="8"/>
      <c r="J30" s="8"/>
      <c r="K30" s="8"/>
      <c r="L30" s="8"/>
    </row>
    <row r="31" s="1" customFormat="true" ht="37.5" customHeight="true" spans="1:12">
      <c r="A31" s="6"/>
      <c r="B31" s="7" t="s">
        <v>173</v>
      </c>
      <c r="C31" s="6" t="s">
        <v>509</v>
      </c>
      <c r="D31" s="8"/>
      <c r="E31" s="8"/>
      <c r="F31" s="8"/>
      <c r="G31" s="8"/>
      <c r="H31" s="8"/>
      <c r="I31" s="8"/>
      <c r="J31" s="8"/>
      <c r="K31" s="8"/>
      <c r="L31" s="8"/>
    </row>
    <row r="32" s="1" customFormat="true" ht="37.5" customHeight="true" spans="1:12">
      <c r="A32" s="6" t="s">
        <v>505</v>
      </c>
      <c r="B32" s="7" t="s">
        <v>175</v>
      </c>
      <c r="C32" s="6" t="s">
        <v>510</v>
      </c>
      <c r="D32" s="8"/>
      <c r="E32" s="8"/>
      <c r="F32" s="8"/>
      <c r="G32" s="8"/>
      <c r="H32" s="8"/>
      <c r="I32" s="8"/>
      <c r="J32" s="8"/>
      <c r="K32" s="8"/>
      <c r="L32" s="8"/>
    </row>
    <row r="33" s="1" customFormat="true" ht="37.5" customHeight="true" spans="1:12">
      <c r="A33" s="6"/>
      <c r="B33" s="7" t="s">
        <v>177</v>
      </c>
      <c r="C33" s="6" t="s">
        <v>511</v>
      </c>
      <c r="D33" s="8"/>
      <c r="E33" s="8"/>
      <c r="F33" s="8"/>
      <c r="G33" s="8"/>
      <c r="H33" s="8"/>
      <c r="I33" s="8"/>
      <c r="J33" s="8"/>
      <c r="K33" s="8"/>
      <c r="L33" s="8"/>
    </row>
    <row r="34" s="1" customFormat="true" ht="37.5" customHeight="true" spans="1:12">
      <c r="A34" s="7" t="s">
        <v>512</v>
      </c>
      <c r="B34" s="7" t="s">
        <v>179</v>
      </c>
      <c r="C34" s="6" t="s">
        <v>513</v>
      </c>
      <c r="D34" s="8"/>
      <c r="E34" s="8"/>
      <c r="F34" s="8"/>
      <c r="G34" s="8"/>
      <c r="H34" s="8"/>
      <c r="I34" s="8"/>
      <c r="J34" s="8"/>
      <c r="K34" s="8"/>
      <c r="L34" s="8"/>
    </row>
    <row r="35" s="1" customFormat="true" ht="37.5" customHeight="true" spans="1:12">
      <c r="A35" s="7"/>
      <c r="B35" s="7" t="s">
        <v>182</v>
      </c>
      <c r="C35" s="6" t="s">
        <v>514</v>
      </c>
      <c r="D35" s="8"/>
      <c r="E35" s="8"/>
      <c r="F35" s="8"/>
      <c r="G35" s="8"/>
      <c r="H35" s="8"/>
      <c r="I35" s="8"/>
      <c r="J35" s="8"/>
      <c r="K35" s="8"/>
      <c r="L35" s="8"/>
    </row>
    <row r="36" s="1" customFormat="true" ht="37.5" customHeight="true" spans="1:12">
      <c r="A36" s="7"/>
      <c r="B36" s="7" t="s">
        <v>184</v>
      </c>
      <c r="C36" s="6" t="s">
        <v>515</v>
      </c>
      <c r="D36" s="8"/>
      <c r="E36" s="8"/>
      <c r="F36" s="8"/>
      <c r="G36" s="8"/>
      <c r="H36" s="8"/>
      <c r="I36" s="8"/>
      <c r="J36" s="8"/>
      <c r="K36" s="8"/>
      <c r="L36" s="8"/>
    </row>
    <row r="37" s="1" customFormat="true" ht="37.5" customHeight="true" spans="1:12">
      <c r="A37" s="6" t="s">
        <v>516</v>
      </c>
      <c r="B37" s="7" t="s">
        <v>186</v>
      </c>
      <c r="C37" s="6" t="s">
        <v>517</v>
      </c>
      <c r="D37" s="8"/>
      <c r="E37" s="8"/>
      <c r="F37" s="8"/>
      <c r="G37" s="8"/>
      <c r="H37" s="8"/>
      <c r="I37" s="8"/>
      <c r="J37" s="8"/>
      <c r="K37" s="8"/>
      <c r="L37" s="8"/>
    </row>
    <row r="38" s="1" customFormat="true" ht="37.5" customHeight="true" spans="1:12">
      <c r="A38" s="6"/>
      <c r="B38" s="7" t="s">
        <v>188</v>
      </c>
      <c r="C38" s="6" t="s">
        <v>518</v>
      </c>
      <c r="D38" s="8"/>
      <c r="E38" s="8"/>
      <c r="F38" s="8"/>
      <c r="G38" s="8"/>
      <c r="H38" s="8"/>
      <c r="I38" s="8"/>
      <c r="J38" s="8"/>
      <c r="K38" s="8"/>
      <c r="L38" s="8"/>
    </row>
    <row r="39" s="1" customFormat="true" ht="37.5" customHeight="true" spans="1:12">
      <c r="A39" s="6"/>
      <c r="B39" s="7" t="s">
        <v>190</v>
      </c>
      <c r="C39" s="6" t="s">
        <v>519</v>
      </c>
      <c r="D39" s="8"/>
      <c r="E39" s="8"/>
      <c r="F39" s="8"/>
      <c r="G39" s="8"/>
      <c r="H39" s="8"/>
      <c r="I39" s="8"/>
      <c r="J39" s="8"/>
      <c r="K39" s="8"/>
      <c r="L39" s="8"/>
    </row>
    <row r="40" s="1" customFormat="true" ht="37.5" customHeight="true" spans="1:12">
      <c r="A40" s="6"/>
      <c r="B40" s="7" t="s">
        <v>192</v>
      </c>
      <c r="C40" s="6" t="s">
        <v>520</v>
      </c>
      <c r="D40" s="8"/>
      <c r="E40" s="8"/>
      <c r="F40" s="8"/>
      <c r="G40" s="8"/>
      <c r="H40" s="8"/>
      <c r="I40" s="8"/>
      <c r="J40" s="8"/>
      <c r="K40" s="8"/>
      <c r="L40" s="8"/>
    </row>
    <row r="41" s="1" customFormat="true" ht="37.5" customHeight="true" spans="1:12">
      <c r="A41" s="6"/>
      <c r="B41" s="7" t="s">
        <v>194</v>
      </c>
      <c r="C41" s="6" t="s">
        <v>521</v>
      </c>
      <c r="D41" s="8"/>
      <c r="E41" s="8"/>
      <c r="F41" s="8"/>
      <c r="G41" s="8"/>
      <c r="H41" s="8"/>
      <c r="I41" s="8"/>
      <c r="J41" s="8"/>
      <c r="K41" s="8"/>
      <c r="L41" s="8"/>
    </row>
    <row r="42" s="1" customFormat="true" ht="37.5" customHeight="true" spans="1:12">
      <c r="A42" s="6"/>
      <c r="B42" s="7" t="s">
        <v>196</v>
      </c>
      <c r="C42" s="6" t="s">
        <v>522</v>
      </c>
      <c r="D42" s="8"/>
      <c r="E42" s="8"/>
      <c r="F42" s="8"/>
      <c r="G42" s="8"/>
      <c r="H42" s="8"/>
      <c r="I42" s="8"/>
      <c r="J42" s="8"/>
      <c r="K42" s="8"/>
      <c r="L42" s="8"/>
    </row>
    <row r="43" s="1" customFormat="true" ht="37.5" customHeight="true" spans="1:12">
      <c r="A43" s="6" t="s">
        <v>523</v>
      </c>
      <c r="B43" s="7" t="s">
        <v>198</v>
      </c>
      <c r="C43" s="6" t="s">
        <v>524</v>
      </c>
      <c r="D43" s="8"/>
      <c r="E43" s="8"/>
      <c r="F43" s="8"/>
      <c r="G43" s="8"/>
      <c r="H43" s="8"/>
      <c r="I43" s="8"/>
      <c r="J43" s="8"/>
      <c r="K43" s="8"/>
      <c r="L43" s="8"/>
    </row>
    <row r="44" s="1" customFormat="true" ht="37.5" customHeight="true" spans="1:12">
      <c r="A44" s="6"/>
      <c r="B44" s="7" t="s">
        <v>200</v>
      </c>
      <c r="C44" s="6" t="s">
        <v>525</v>
      </c>
      <c r="D44" s="8"/>
      <c r="E44" s="8"/>
      <c r="F44" s="8"/>
      <c r="G44" s="8"/>
      <c r="H44" s="8"/>
      <c r="I44" s="8"/>
      <c r="J44" s="8"/>
      <c r="K44" s="8"/>
      <c r="L44" s="8"/>
    </row>
    <row r="45" s="1" customFormat="true" ht="37.5" customHeight="true" spans="1:12">
      <c r="A45" s="6"/>
      <c r="B45" s="7" t="s">
        <v>202</v>
      </c>
      <c r="C45" s="6" t="s">
        <v>526</v>
      </c>
      <c r="D45" s="8"/>
      <c r="E45" s="8"/>
      <c r="F45" s="8"/>
      <c r="G45" s="8"/>
      <c r="H45" s="8"/>
      <c r="I45" s="8"/>
      <c r="J45" s="8"/>
      <c r="K45" s="8"/>
      <c r="L45" s="8"/>
    </row>
    <row r="46" s="1" customFormat="true" ht="37.5" customHeight="true" spans="1:12">
      <c r="A46" s="6" t="s">
        <v>527</v>
      </c>
      <c r="B46" s="7" t="s">
        <v>204</v>
      </c>
      <c r="C46" s="6" t="s">
        <v>528</v>
      </c>
      <c r="D46" s="8"/>
      <c r="E46" s="8"/>
      <c r="F46" s="8"/>
      <c r="G46" s="8"/>
      <c r="H46" s="8"/>
      <c r="I46" s="8"/>
      <c r="J46" s="8"/>
      <c r="K46" s="8"/>
      <c r="L46" s="8"/>
    </row>
    <row r="47" s="1" customFormat="true" ht="37.5" customHeight="true" spans="1:12">
      <c r="A47" s="6"/>
      <c r="B47" s="7" t="s">
        <v>206</v>
      </c>
      <c r="C47" s="6" t="s">
        <v>529</v>
      </c>
      <c r="D47" s="8"/>
      <c r="E47" s="8"/>
      <c r="F47" s="8"/>
      <c r="G47" s="8"/>
      <c r="H47" s="8"/>
      <c r="I47" s="8"/>
      <c r="J47" s="8"/>
      <c r="K47" s="8"/>
      <c r="L47" s="8"/>
    </row>
    <row r="48" s="1" customFormat="true" ht="13.5" customHeight="true" spans="1:12">
      <c r="A48" s="3" t="s">
        <v>72</v>
      </c>
      <c r="B48" s="7"/>
      <c r="C48" s="6"/>
      <c r="D48" s="4"/>
      <c r="E48" s="4"/>
      <c r="F48" s="4"/>
      <c r="G48" s="4"/>
      <c r="H48" s="4"/>
      <c r="I48" s="4"/>
      <c r="J48" s="4"/>
      <c r="K48" s="4"/>
      <c r="L48" s="4"/>
    </row>
    <row r="49" s="1" customFormat="true" ht="13.5" customHeight="true" spans="1:12">
      <c r="A49" s="5" t="s">
        <v>530</v>
      </c>
      <c r="B49" s="7"/>
      <c r="C49" s="6" t="s">
        <v>74</v>
      </c>
      <c r="D49" s="49">
        <v>0</v>
      </c>
      <c r="E49" s="4"/>
      <c r="F49" s="4"/>
      <c r="G49" s="7" t="s">
        <v>75</v>
      </c>
      <c r="H49" s="7"/>
      <c r="I49" s="7"/>
      <c r="J49" s="7" t="s">
        <v>76</v>
      </c>
      <c r="K49" s="7" t="s">
        <v>77</v>
      </c>
      <c r="L49" s="7" t="s">
        <v>78</v>
      </c>
    </row>
    <row r="50" s="1" customFormat="true" customHeight="true" spans="1:12">
      <c r="A50" s="4"/>
      <c r="B50" s="23"/>
      <c r="C50" s="4"/>
      <c r="D50" s="4"/>
      <c r="E50" s="4"/>
      <c r="F50" s="4"/>
      <c r="G50" s="86">
        <v>0</v>
      </c>
      <c r="H50" s="87"/>
      <c r="I50" s="89"/>
      <c r="J50" s="49">
        <v>0</v>
      </c>
      <c r="K50" s="49">
        <v>0</v>
      </c>
      <c r="L50" s="49">
        <v>0</v>
      </c>
    </row>
    <row r="51" s="1" customFormat="true" ht="48.75" customHeight="true" spans="1:12">
      <c r="A51" s="6"/>
      <c r="B51" s="7"/>
      <c r="C51" s="6" t="s">
        <v>531</v>
      </c>
      <c r="D51" s="8"/>
      <c r="E51" s="4"/>
      <c r="F51" s="4"/>
      <c r="G51" s="4"/>
      <c r="H51" s="4"/>
      <c r="I51" s="4"/>
      <c r="J51" s="4"/>
      <c r="K51" s="4"/>
      <c r="L51" s="4"/>
    </row>
    <row r="52" s="1" customFormat="true" ht="12.75" hidden="true" customHeight="true" spans="1:12">
      <c r="A52" s="4"/>
      <c r="B52" s="23"/>
      <c r="C52" s="4"/>
      <c r="D52" s="49">
        <v>0</v>
      </c>
      <c r="E52" s="4"/>
      <c r="F52" s="4"/>
      <c r="G52" s="4"/>
      <c r="H52" s="4"/>
      <c r="I52" s="4"/>
      <c r="J52" s="4"/>
      <c r="K52" s="4"/>
      <c r="L52" s="4"/>
    </row>
  </sheetData>
  <mergeCells count="50">
    <mergeCell ref="A1:L1"/>
    <mergeCell ref="A2:L2"/>
    <mergeCell ref="A3:B3"/>
    <mergeCell ref="C3:L3"/>
    <mergeCell ref="A4:L4"/>
    <mergeCell ref="H5:I5"/>
    <mergeCell ref="C7:E7"/>
    <mergeCell ref="C8:E8"/>
    <mergeCell ref="C9:E9"/>
    <mergeCell ref="C10:E10"/>
    <mergeCell ref="C11:E11"/>
    <mergeCell ref="C12:E12"/>
    <mergeCell ref="C13:E13"/>
    <mergeCell ref="C14:E14"/>
    <mergeCell ref="A15:L15"/>
    <mergeCell ref="H16:I16"/>
    <mergeCell ref="A48:L48"/>
    <mergeCell ref="G49:I49"/>
    <mergeCell ref="G50:I50"/>
    <mergeCell ref="D51:L51"/>
    <mergeCell ref="A5:A14"/>
    <mergeCell ref="A16:A17"/>
    <mergeCell ref="A18:A19"/>
    <mergeCell ref="A20:A22"/>
    <mergeCell ref="A23:A24"/>
    <mergeCell ref="A25:A27"/>
    <mergeCell ref="A28:A33"/>
    <mergeCell ref="A34:A36"/>
    <mergeCell ref="A37:A42"/>
    <mergeCell ref="A43:A45"/>
    <mergeCell ref="A46:A47"/>
    <mergeCell ref="B5:B6"/>
    <mergeCell ref="B16:B17"/>
    <mergeCell ref="C16:C17"/>
    <mergeCell ref="C49:C50"/>
    <mergeCell ref="D16:D17"/>
    <mergeCell ref="E16:E17"/>
    <mergeCell ref="F5:F6"/>
    <mergeCell ref="F16:F17"/>
    <mergeCell ref="G5:G6"/>
    <mergeCell ref="G16:G17"/>
    <mergeCell ref="J5:J6"/>
    <mergeCell ref="J16:J17"/>
    <mergeCell ref="K5:K6"/>
    <mergeCell ref="K16:K17"/>
    <mergeCell ref="L5:L6"/>
    <mergeCell ref="L16:L17"/>
    <mergeCell ref="A49:B51"/>
    <mergeCell ref="D49:F50"/>
    <mergeCell ref="C5:E6"/>
  </mergeCells>
  <printOptions headings="true" gridLines="true"/>
  <pageMargins left="0.75" right="0.75" top="1" bottom="0" header="0" footer="0"/>
  <pageSetup paperSize="9" orientation="portrait" blackAndWhite="true"/>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L21"/>
  <sheetViews>
    <sheetView workbookViewId="0">
      <selection activeCell="C34" sqref="C34"/>
    </sheetView>
  </sheetViews>
  <sheetFormatPr defaultColWidth="9" defaultRowHeight="15" customHeight="true"/>
  <cols>
    <col min="1" max="2" width="14.125" style="65" customWidth="true"/>
    <col min="3" max="3" width="45.625" style="65" customWidth="true"/>
    <col min="4" max="5" width="14.125" style="65" customWidth="true"/>
    <col min="6" max="6" width="25.625" style="65" customWidth="true"/>
    <col min="7" max="9" width="14.125" style="65" customWidth="true"/>
    <col min="10" max="11" width="25.625" style="65" customWidth="true"/>
    <col min="12" max="12" width="14.125" style="65" customWidth="true"/>
    <col min="13" max="16384" width="9" style="65"/>
  </cols>
  <sheetData>
    <row r="1" ht="24.95" customHeight="true" spans="1:12">
      <c r="A1" s="53" t="s">
        <v>532</v>
      </c>
      <c r="B1" s="53"/>
      <c r="C1" s="53"/>
      <c r="D1" s="53"/>
      <c r="E1" s="53"/>
      <c r="F1" s="53"/>
      <c r="G1" s="53"/>
      <c r="H1" s="53"/>
      <c r="I1" s="53"/>
      <c r="J1" s="53"/>
      <c r="K1" s="53"/>
      <c r="L1" s="53"/>
    </row>
    <row r="2" customHeight="true" spans="1:12">
      <c r="A2" s="66" t="s">
        <v>533</v>
      </c>
      <c r="B2" s="66" t="s">
        <v>534</v>
      </c>
      <c r="C2" s="67" t="s">
        <v>535</v>
      </c>
      <c r="D2" s="68" t="s">
        <v>54</v>
      </c>
      <c r="E2" s="68" t="s">
        <v>35</v>
      </c>
      <c r="F2" s="68" t="s">
        <v>36</v>
      </c>
      <c r="G2" s="68" t="s">
        <v>536</v>
      </c>
      <c r="H2" s="73" t="s">
        <v>37</v>
      </c>
      <c r="I2" s="74"/>
      <c r="J2" s="68" t="s">
        <v>38</v>
      </c>
      <c r="K2" s="68" t="s">
        <v>39</v>
      </c>
      <c r="L2" s="68" t="s">
        <v>40</v>
      </c>
    </row>
    <row r="3" customHeight="true" spans="1:12">
      <c r="A3" s="69"/>
      <c r="B3" s="69"/>
      <c r="C3" s="70"/>
      <c r="D3" s="71"/>
      <c r="E3" s="71"/>
      <c r="F3" s="71"/>
      <c r="G3" s="71"/>
      <c r="H3" s="27" t="s">
        <v>41</v>
      </c>
      <c r="I3" s="27" t="s">
        <v>42</v>
      </c>
      <c r="J3" s="71"/>
      <c r="K3" s="71"/>
      <c r="L3" s="71"/>
    </row>
    <row r="4" customHeight="true" spans="1:12">
      <c r="A4" s="72"/>
      <c r="B4" s="72"/>
      <c r="C4" s="58"/>
      <c r="D4" s="58" t="s">
        <v>537</v>
      </c>
      <c r="E4" s="58">
        <v>6</v>
      </c>
      <c r="F4" s="58"/>
      <c r="G4" s="58" t="s">
        <v>538</v>
      </c>
      <c r="H4" s="58" t="s">
        <v>539</v>
      </c>
      <c r="I4" s="58" t="s">
        <v>540</v>
      </c>
      <c r="J4" s="58"/>
      <c r="K4" s="58"/>
      <c r="L4" s="58"/>
    </row>
    <row r="5" customHeight="true" spans="1:12">
      <c r="A5" s="72"/>
      <c r="B5" s="72"/>
      <c r="C5" s="58"/>
      <c r="D5" s="58"/>
      <c r="E5" s="58"/>
      <c r="F5" s="58"/>
      <c r="G5" s="58"/>
      <c r="H5" s="58"/>
      <c r="I5" s="58"/>
      <c r="J5" s="58"/>
      <c r="K5" s="58"/>
      <c r="L5" s="58"/>
    </row>
    <row r="6" customHeight="true" spans="1:12">
      <c r="A6" s="72"/>
      <c r="B6" s="72"/>
      <c r="C6" s="58"/>
      <c r="D6" s="58"/>
      <c r="E6" s="58"/>
      <c r="F6" s="58"/>
      <c r="G6" s="58"/>
      <c r="H6" s="58"/>
      <c r="I6" s="58"/>
      <c r="J6" s="58"/>
      <c r="K6" s="58"/>
      <c r="L6" s="58"/>
    </row>
    <row r="7" customHeight="true" spans="1:12">
      <c r="A7" s="72"/>
      <c r="B7" s="72"/>
      <c r="C7" s="58"/>
      <c r="D7" s="58"/>
      <c r="E7" s="58"/>
      <c r="F7" s="58"/>
      <c r="G7" s="58"/>
      <c r="H7" s="58"/>
      <c r="I7" s="58"/>
      <c r="J7" s="58"/>
      <c r="K7" s="58"/>
      <c r="L7" s="58"/>
    </row>
    <row r="8" customHeight="true" spans="1:12">
      <c r="A8" s="72"/>
      <c r="B8" s="72"/>
      <c r="C8" s="58"/>
      <c r="D8" s="58"/>
      <c r="E8" s="58"/>
      <c r="F8" s="58"/>
      <c r="G8" s="58"/>
      <c r="H8" s="58"/>
      <c r="I8" s="58"/>
      <c r="J8" s="58"/>
      <c r="K8" s="58"/>
      <c r="L8" s="58"/>
    </row>
    <row r="9" customHeight="true" spans="1:12">
      <c r="A9" s="72"/>
      <c r="B9" s="72"/>
      <c r="C9" s="58"/>
      <c r="D9" s="58"/>
      <c r="E9" s="58"/>
      <c r="F9" s="58"/>
      <c r="G9" s="58"/>
      <c r="H9" s="58"/>
      <c r="I9" s="58"/>
      <c r="J9" s="58"/>
      <c r="K9" s="58"/>
      <c r="L9" s="58"/>
    </row>
    <row r="10" customHeight="true" spans="1:12">
      <c r="A10" s="72"/>
      <c r="B10" s="72"/>
      <c r="C10" s="58"/>
      <c r="D10" s="58"/>
      <c r="E10" s="58"/>
      <c r="F10" s="58"/>
      <c r="G10" s="58"/>
      <c r="H10" s="58"/>
      <c r="I10" s="58"/>
      <c r="J10" s="58"/>
      <c r="K10" s="58"/>
      <c r="L10" s="58"/>
    </row>
    <row r="11" customHeight="true" spans="1:12">
      <c r="A11" s="72"/>
      <c r="B11" s="72"/>
      <c r="C11" s="58"/>
      <c r="D11" s="58"/>
      <c r="E11" s="58"/>
      <c r="F11" s="58"/>
      <c r="G11" s="58"/>
      <c r="H11" s="58"/>
      <c r="I11" s="58"/>
      <c r="J11" s="58"/>
      <c r="K11" s="58"/>
      <c r="L11" s="58"/>
    </row>
    <row r="12" customHeight="true" spans="1:12">
      <c r="A12" s="72"/>
      <c r="B12" s="72"/>
      <c r="C12" s="58"/>
      <c r="D12" s="58"/>
      <c r="E12" s="58"/>
      <c r="F12" s="58"/>
      <c r="G12" s="58"/>
      <c r="H12" s="58"/>
      <c r="I12" s="58"/>
      <c r="J12" s="58"/>
      <c r="K12" s="58"/>
      <c r="L12" s="58"/>
    </row>
    <row r="13" customHeight="true" spans="1:12">
      <c r="A13" s="72"/>
      <c r="B13" s="72"/>
      <c r="C13" s="58"/>
      <c r="D13" s="58"/>
      <c r="E13" s="58"/>
      <c r="F13" s="58"/>
      <c r="G13" s="58"/>
      <c r="H13" s="58"/>
      <c r="I13" s="58"/>
      <c r="J13" s="58"/>
      <c r="K13" s="58"/>
      <c r="L13" s="58"/>
    </row>
    <row r="14" customHeight="true" spans="1:12">
      <c r="A14" s="72"/>
      <c r="B14" s="72"/>
      <c r="C14" s="58"/>
      <c r="D14" s="58"/>
      <c r="E14" s="58"/>
      <c r="F14" s="58"/>
      <c r="G14" s="58"/>
      <c r="H14" s="58"/>
      <c r="I14" s="58"/>
      <c r="J14" s="58"/>
      <c r="K14" s="58"/>
      <c r="L14" s="58"/>
    </row>
    <row r="15" customHeight="true" spans="1:12">
      <c r="A15" s="72"/>
      <c r="B15" s="72"/>
      <c r="C15" s="58"/>
      <c r="D15" s="58"/>
      <c r="E15" s="58"/>
      <c r="F15" s="58"/>
      <c r="G15" s="58"/>
      <c r="H15" s="58"/>
      <c r="I15" s="58"/>
      <c r="J15" s="58"/>
      <c r="K15" s="58"/>
      <c r="L15" s="58"/>
    </row>
    <row r="16" customHeight="true" spans="1:12">
      <c r="A16" s="72"/>
      <c r="B16" s="72"/>
      <c r="C16" s="58"/>
      <c r="D16" s="58"/>
      <c r="E16" s="58"/>
      <c r="F16" s="58"/>
      <c r="G16" s="58"/>
      <c r="H16" s="58"/>
      <c r="I16" s="58"/>
      <c r="J16" s="58"/>
      <c r="K16" s="58"/>
      <c r="L16" s="58"/>
    </row>
    <row r="17" customHeight="true" spans="1:12">
      <c r="A17" s="72"/>
      <c r="B17" s="72"/>
      <c r="C17" s="58"/>
      <c r="D17" s="58"/>
      <c r="E17" s="58"/>
      <c r="F17" s="58"/>
      <c r="G17" s="58"/>
      <c r="H17" s="58"/>
      <c r="I17" s="58"/>
      <c r="J17" s="58"/>
      <c r="K17" s="58"/>
      <c r="L17" s="58"/>
    </row>
    <row r="18" customHeight="true" spans="1:12">
      <c r="A18" s="72"/>
      <c r="B18" s="72"/>
      <c r="C18" s="58"/>
      <c r="D18" s="58"/>
      <c r="E18" s="58"/>
      <c r="F18" s="58"/>
      <c r="G18" s="58"/>
      <c r="H18" s="58"/>
      <c r="I18" s="58"/>
      <c r="J18" s="58"/>
      <c r="K18" s="58"/>
      <c r="L18" s="58"/>
    </row>
    <row r="19" customHeight="true" spans="1:12">
      <c r="A19" s="72"/>
      <c r="B19" s="72"/>
      <c r="C19" s="58"/>
      <c r="D19" s="58"/>
      <c r="E19" s="58"/>
      <c r="F19" s="58"/>
      <c r="G19" s="58"/>
      <c r="H19" s="58"/>
      <c r="I19" s="58"/>
      <c r="J19" s="58"/>
      <c r="K19" s="58"/>
      <c r="L19" s="58"/>
    </row>
    <row r="20" customHeight="true" spans="1:12">
      <c r="A20" s="72"/>
      <c r="B20" s="72"/>
      <c r="C20" s="58"/>
      <c r="D20" s="58"/>
      <c r="E20" s="58"/>
      <c r="F20" s="58"/>
      <c r="G20" s="58"/>
      <c r="H20" s="58"/>
      <c r="I20" s="58"/>
      <c r="J20" s="58"/>
      <c r="K20" s="58"/>
      <c r="L20" s="58"/>
    </row>
    <row r="21" customHeight="true" spans="1:12">
      <c r="A21" s="72"/>
      <c r="B21" s="72"/>
      <c r="C21" s="58"/>
      <c r="D21" s="58"/>
      <c r="E21" s="58"/>
      <c r="F21" s="58"/>
      <c r="G21" s="58"/>
      <c r="H21" s="58"/>
      <c r="I21" s="58"/>
      <c r="J21" s="58"/>
      <c r="K21" s="58"/>
      <c r="L21" s="58"/>
    </row>
  </sheetData>
  <mergeCells count="20">
    <mergeCell ref="A1:L1"/>
    <mergeCell ref="H2:I2"/>
    <mergeCell ref="A2:A3"/>
    <mergeCell ref="A4:A12"/>
    <mergeCell ref="A13:A21"/>
    <mergeCell ref="B2:B3"/>
    <mergeCell ref="B4:B6"/>
    <mergeCell ref="B7:B9"/>
    <mergeCell ref="B10:B12"/>
    <mergeCell ref="B13:B15"/>
    <mergeCell ref="B16:B18"/>
    <mergeCell ref="B19:B21"/>
    <mergeCell ref="C2:C3"/>
    <mergeCell ref="D2:D3"/>
    <mergeCell ref="E2:E3"/>
    <mergeCell ref="F2:F3"/>
    <mergeCell ref="G2:G3"/>
    <mergeCell ref="J2:J3"/>
    <mergeCell ref="K2:K3"/>
    <mergeCell ref="L2:L3"/>
  </mergeCells>
  <dataValidations count="4">
    <dataValidation type="list" allowBlank="1" showInputMessage="1" showErrorMessage="1" sqref="H4:I4 H13:I13">
      <formula1>"重大,重要,一般"</formula1>
    </dataValidation>
    <dataValidation type="list" allowBlank="1" showInputMessage="1" showErrorMessage="1" sqref="G4 G13">
      <formula1>"设计,执行"</formula1>
    </dataValidation>
    <dataValidation type="list" allowBlank="1" showInputMessage="1" showErrorMessage="1" sqref="E4 E13">
      <formula1>"0,3,6,8,10,不涉及"</formula1>
    </dataValidation>
    <dataValidation type="list" allowBlank="1" showInputMessage="1" showErrorMessage="1" sqref="D4 D13">
      <formula1>"全部,部分,无,不适用"</formula1>
    </dataValidation>
  </dataValidations>
  <pageMargins left="0.109027777777778" right="0.109027777777778" top="0.160416666666667" bottom="0.160416666666667" header="0.297916666666667" footer="0.297916666666667"/>
  <pageSetup paperSize="8" scale="92" orientation="landscape"/>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L66"/>
  <sheetViews>
    <sheetView workbookViewId="0">
      <selection activeCell="C27" sqref="C27:C28"/>
    </sheetView>
  </sheetViews>
  <sheetFormatPr defaultColWidth="9" defaultRowHeight="15" customHeight="true"/>
  <cols>
    <col min="1" max="2" width="14.125" style="52" customWidth="true"/>
    <col min="3" max="3" width="45.625" style="52" customWidth="true"/>
    <col min="4" max="5" width="14.125" style="52" customWidth="true"/>
    <col min="6" max="6" width="25.625" style="52" customWidth="true"/>
    <col min="7" max="9" width="14.125" style="52" customWidth="true"/>
    <col min="10" max="11" width="25.625" style="52" customWidth="true"/>
    <col min="12" max="12" width="14.125" style="52" customWidth="true"/>
    <col min="13" max="16384" width="9" style="52"/>
  </cols>
  <sheetData>
    <row r="1" ht="24.95" customHeight="true" spans="1:12">
      <c r="A1" s="53" t="s">
        <v>532</v>
      </c>
      <c r="B1" s="53"/>
      <c r="C1" s="53"/>
      <c r="D1" s="53"/>
      <c r="E1" s="53"/>
      <c r="F1" s="53"/>
      <c r="G1" s="53"/>
      <c r="H1" s="53"/>
      <c r="I1" s="53"/>
      <c r="J1" s="53"/>
      <c r="K1" s="53"/>
      <c r="L1" s="53"/>
    </row>
    <row r="2" s="51" customFormat="true" customHeight="true" spans="1:12">
      <c r="A2" s="54" t="s">
        <v>533</v>
      </c>
      <c r="B2" s="54" t="s">
        <v>534</v>
      </c>
      <c r="C2" s="54" t="s">
        <v>535</v>
      </c>
      <c r="D2" s="27" t="s">
        <v>54</v>
      </c>
      <c r="E2" s="27" t="s">
        <v>35</v>
      </c>
      <c r="F2" s="27" t="s">
        <v>36</v>
      </c>
      <c r="G2" s="27" t="s">
        <v>536</v>
      </c>
      <c r="H2" s="27" t="s">
        <v>37</v>
      </c>
      <c r="I2" s="27"/>
      <c r="J2" s="27" t="s">
        <v>38</v>
      </c>
      <c r="K2" s="27" t="s">
        <v>39</v>
      </c>
      <c r="L2" s="27" t="s">
        <v>40</v>
      </c>
    </row>
    <row r="3" s="51" customFormat="true" customHeight="true" spans="1:12">
      <c r="A3" s="54"/>
      <c r="B3" s="54"/>
      <c r="C3" s="54"/>
      <c r="D3" s="27"/>
      <c r="E3" s="27"/>
      <c r="F3" s="27"/>
      <c r="G3" s="27"/>
      <c r="H3" s="27" t="s">
        <v>41</v>
      </c>
      <c r="I3" s="27" t="s">
        <v>42</v>
      </c>
      <c r="J3" s="27"/>
      <c r="K3" s="27"/>
      <c r="L3" s="27"/>
    </row>
    <row r="4" customHeight="true" spans="1:12">
      <c r="A4" s="55" t="s">
        <v>541</v>
      </c>
      <c r="B4" s="56" t="s">
        <v>542</v>
      </c>
      <c r="C4" s="57" t="s">
        <v>543</v>
      </c>
      <c r="D4" s="58" t="s">
        <v>537</v>
      </c>
      <c r="E4" s="58">
        <v>6</v>
      </c>
      <c r="F4" s="58"/>
      <c r="G4" s="58" t="s">
        <v>538</v>
      </c>
      <c r="H4" s="58" t="s">
        <v>539</v>
      </c>
      <c r="I4" s="58" t="s">
        <v>540</v>
      </c>
      <c r="J4" s="58"/>
      <c r="K4" s="58"/>
      <c r="L4" s="58"/>
    </row>
    <row r="5" customHeight="true" spans="1:12">
      <c r="A5" s="55"/>
      <c r="B5" s="56"/>
      <c r="C5" s="57" t="s">
        <v>544</v>
      </c>
      <c r="D5" s="59"/>
      <c r="E5" s="59"/>
      <c r="F5" s="59"/>
      <c r="G5" s="59"/>
      <c r="H5" s="59"/>
      <c r="I5" s="59"/>
      <c r="J5" s="59"/>
      <c r="K5" s="59"/>
      <c r="L5" s="59"/>
    </row>
    <row r="6" customHeight="true" spans="1:12">
      <c r="A6" s="55"/>
      <c r="B6" s="56"/>
      <c r="C6" s="57" t="s">
        <v>545</v>
      </c>
      <c r="D6" s="59"/>
      <c r="E6" s="59"/>
      <c r="F6" s="59"/>
      <c r="G6" s="59"/>
      <c r="H6" s="59"/>
      <c r="I6" s="59"/>
      <c r="J6" s="59"/>
      <c r="K6" s="59"/>
      <c r="L6" s="59"/>
    </row>
    <row r="7" customHeight="true" spans="1:12">
      <c r="A7" s="55"/>
      <c r="B7" s="56"/>
      <c r="C7" s="57" t="s">
        <v>546</v>
      </c>
      <c r="D7" s="60"/>
      <c r="E7" s="61"/>
      <c r="F7" s="61"/>
      <c r="G7" s="61"/>
      <c r="H7" s="61"/>
      <c r="I7" s="60"/>
      <c r="J7" s="60"/>
      <c r="K7" s="59"/>
      <c r="L7" s="61"/>
    </row>
    <row r="8" customHeight="true" spans="1:12">
      <c r="A8" s="55"/>
      <c r="B8" s="56"/>
      <c r="C8" s="57" t="s">
        <v>547</v>
      </c>
      <c r="D8" s="60"/>
      <c r="E8" s="61"/>
      <c r="F8" s="61"/>
      <c r="G8" s="61"/>
      <c r="H8" s="61"/>
      <c r="I8" s="60"/>
      <c r="J8" s="60"/>
      <c r="K8" s="59"/>
      <c r="L8" s="61"/>
    </row>
    <row r="9" customHeight="true" spans="1:12">
      <c r="A9" s="55"/>
      <c r="B9" s="56"/>
      <c r="C9" s="57" t="s">
        <v>548</v>
      </c>
      <c r="D9" s="60"/>
      <c r="E9" s="61"/>
      <c r="F9" s="61"/>
      <c r="G9" s="61"/>
      <c r="H9" s="61"/>
      <c r="I9" s="60"/>
      <c r="J9" s="60"/>
      <c r="K9" s="59"/>
      <c r="L9" s="61"/>
    </row>
    <row r="10" customHeight="true" spans="1:12">
      <c r="A10" s="55"/>
      <c r="B10" s="56"/>
      <c r="C10" s="57" t="s">
        <v>549</v>
      </c>
      <c r="D10" s="60"/>
      <c r="E10" s="61"/>
      <c r="F10" s="61"/>
      <c r="G10" s="61"/>
      <c r="H10" s="61"/>
      <c r="I10" s="60"/>
      <c r="J10" s="60"/>
      <c r="K10" s="59"/>
      <c r="L10" s="61"/>
    </row>
    <row r="11" customHeight="true" spans="1:12">
      <c r="A11" s="55"/>
      <c r="B11" s="56"/>
      <c r="C11" s="57" t="s">
        <v>550</v>
      </c>
      <c r="D11" s="60"/>
      <c r="E11" s="61"/>
      <c r="F11" s="61"/>
      <c r="G11" s="61"/>
      <c r="H11" s="61"/>
      <c r="I11" s="60"/>
      <c r="J11" s="60"/>
      <c r="K11" s="59"/>
      <c r="L11" s="61"/>
    </row>
    <row r="12" customHeight="true" spans="1:12">
      <c r="A12" s="55"/>
      <c r="B12" s="56"/>
      <c r="C12" s="57" t="s">
        <v>551</v>
      </c>
      <c r="D12" s="60"/>
      <c r="E12" s="61"/>
      <c r="F12" s="61"/>
      <c r="G12" s="61"/>
      <c r="H12" s="61"/>
      <c r="I12" s="60"/>
      <c r="J12" s="60"/>
      <c r="K12" s="59"/>
      <c r="L12" s="61"/>
    </row>
    <row r="13" customHeight="true" spans="1:12">
      <c r="A13" s="55"/>
      <c r="B13" s="56"/>
      <c r="C13" s="57" t="s">
        <v>552</v>
      </c>
      <c r="D13" s="60"/>
      <c r="E13" s="61"/>
      <c r="F13" s="61"/>
      <c r="G13" s="61"/>
      <c r="H13" s="61"/>
      <c r="I13" s="60"/>
      <c r="J13" s="60"/>
      <c r="K13" s="59"/>
      <c r="L13" s="61"/>
    </row>
    <row r="14" customHeight="true" spans="1:12">
      <c r="A14" s="55"/>
      <c r="B14" s="56" t="s">
        <v>553</v>
      </c>
      <c r="C14" s="57" t="s">
        <v>554</v>
      </c>
      <c r="D14" s="60"/>
      <c r="E14" s="61"/>
      <c r="F14" s="61"/>
      <c r="G14" s="61"/>
      <c r="H14" s="61"/>
      <c r="I14" s="60"/>
      <c r="J14" s="60"/>
      <c r="K14" s="59"/>
      <c r="L14" s="61"/>
    </row>
    <row r="15" customHeight="true" spans="1:12">
      <c r="A15" s="55"/>
      <c r="B15" s="56"/>
      <c r="C15" s="57" t="s">
        <v>555</v>
      </c>
      <c r="D15" s="60"/>
      <c r="E15" s="61"/>
      <c r="F15" s="61"/>
      <c r="G15" s="61"/>
      <c r="H15" s="61"/>
      <c r="I15" s="60"/>
      <c r="J15" s="60"/>
      <c r="K15" s="59"/>
      <c r="L15" s="61"/>
    </row>
    <row r="16" customHeight="true" spans="1:12">
      <c r="A16" s="55"/>
      <c r="B16" s="56"/>
      <c r="C16" s="57" t="s">
        <v>556</v>
      </c>
      <c r="D16" s="60"/>
      <c r="E16" s="61"/>
      <c r="F16" s="61"/>
      <c r="G16" s="61"/>
      <c r="H16" s="61"/>
      <c r="I16" s="60"/>
      <c r="J16" s="60"/>
      <c r="K16" s="59"/>
      <c r="L16" s="61"/>
    </row>
    <row r="17" customHeight="true" spans="1:12">
      <c r="A17" s="55"/>
      <c r="B17" s="56"/>
      <c r="C17" s="57" t="s">
        <v>557</v>
      </c>
      <c r="D17" s="60"/>
      <c r="E17" s="61"/>
      <c r="F17" s="61"/>
      <c r="G17" s="61"/>
      <c r="H17" s="61"/>
      <c r="I17" s="60"/>
      <c r="J17" s="60"/>
      <c r="K17" s="59"/>
      <c r="L17" s="61"/>
    </row>
    <row r="18" customHeight="true" spans="1:12">
      <c r="A18" s="55"/>
      <c r="B18" s="56"/>
      <c r="C18" s="57" t="s">
        <v>558</v>
      </c>
      <c r="D18" s="60"/>
      <c r="E18" s="61"/>
      <c r="F18" s="61"/>
      <c r="G18" s="61"/>
      <c r="H18" s="61"/>
      <c r="I18" s="60"/>
      <c r="J18" s="60"/>
      <c r="K18" s="59"/>
      <c r="L18" s="61"/>
    </row>
    <row r="19" customHeight="true" spans="1:12">
      <c r="A19" s="55"/>
      <c r="B19" s="56"/>
      <c r="C19" s="57" t="s">
        <v>559</v>
      </c>
      <c r="D19" s="60"/>
      <c r="E19" s="61"/>
      <c r="F19" s="61"/>
      <c r="G19" s="61"/>
      <c r="H19" s="61"/>
      <c r="I19" s="60"/>
      <c r="J19" s="60"/>
      <c r="K19" s="59"/>
      <c r="L19" s="61"/>
    </row>
    <row r="20" customHeight="true" spans="1:12">
      <c r="A20" s="55"/>
      <c r="B20" s="56" t="s">
        <v>560</v>
      </c>
      <c r="C20" s="57"/>
      <c r="D20" s="60"/>
      <c r="E20" s="61"/>
      <c r="F20" s="61"/>
      <c r="G20" s="61"/>
      <c r="H20" s="61"/>
      <c r="I20" s="60"/>
      <c r="J20" s="60"/>
      <c r="K20" s="59"/>
      <c r="L20" s="61"/>
    </row>
    <row r="21" customHeight="true" spans="1:12">
      <c r="A21" s="55"/>
      <c r="B21" s="56"/>
      <c r="C21" s="57"/>
      <c r="D21" s="60"/>
      <c r="E21" s="61"/>
      <c r="F21" s="61"/>
      <c r="G21" s="61"/>
      <c r="H21" s="61"/>
      <c r="I21" s="60"/>
      <c r="J21" s="60"/>
      <c r="K21" s="59"/>
      <c r="L21" s="61"/>
    </row>
    <row r="22" customHeight="true" spans="1:12">
      <c r="A22" s="55"/>
      <c r="B22" s="56"/>
      <c r="C22" s="57"/>
      <c r="D22" s="60"/>
      <c r="E22" s="61"/>
      <c r="F22" s="61"/>
      <c r="G22" s="61"/>
      <c r="H22" s="61"/>
      <c r="I22" s="60"/>
      <c r="J22" s="60"/>
      <c r="K22" s="59"/>
      <c r="L22" s="61"/>
    </row>
    <row r="23" customHeight="true" spans="1:12">
      <c r="A23" s="55"/>
      <c r="B23" s="56"/>
      <c r="C23" s="57"/>
      <c r="D23" s="60"/>
      <c r="E23" s="61"/>
      <c r="F23" s="61"/>
      <c r="G23" s="61"/>
      <c r="H23" s="61"/>
      <c r="I23" s="60"/>
      <c r="J23" s="60"/>
      <c r="K23" s="59"/>
      <c r="L23" s="61"/>
    </row>
    <row r="24" customHeight="true" spans="1:12">
      <c r="A24" s="55"/>
      <c r="B24" s="56"/>
      <c r="C24" s="57"/>
      <c r="D24" s="60"/>
      <c r="E24" s="61"/>
      <c r="F24" s="61"/>
      <c r="G24" s="61"/>
      <c r="H24" s="61"/>
      <c r="I24" s="60"/>
      <c r="J24" s="60"/>
      <c r="K24" s="59"/>
      <c r="L24" s="61"/>
    </row>
    <row r="25" customHeight="true" spans="1:12">
      <c r="A25" s="55" t="s">
        <v>561</v>
      </c>
      <c r="B25" s="56" t="s">
        <v>562</v>
      </c>
      <c r="C25" s="57" t="s">
        <v>563</v>
      </c>
      <c r="D25" s="60"/>
      <c r="E25" s="62"/>
      <c r="F25" s="61"/>
      <c r="G25" s="61"/>
      <c r="H25" s="61"/>
      <c r="I25" s="59"/>
      <c r="J25" s="59"/>
      <c r="K25" s="59"/>
      <c r="L25" s="61"/>
    </row>
    <row r="26" customHeight="true" spans="1:12">
      <c r="A26" s="55"/>
      <c r="B26" s="56"/>
      <c r="C26" s="57" t="s">
        <v>564</v>
      </c>
      <c r="D26" s="60"/>
      <c r="E26" s="61"/>
      <c r="F26" s="61"/>
      <c r="G26" s="61"/>
      <c r="H26" s="61"/>
      <c r="I26" s="59"/>
      <c r="J26" s="59"/>
      <c r="K26" s="59"/>
      <c r="L26" s="61"/>
    </row>
    <row r="27" customHeight="true" spans="1:12">
      <c r="A27" s="55"/>
      <c r="B27" s="56"/>
      <c r="C27" s="57" t="s">
        <v>565</v>
      </c>
      <c r="D27" s="60"/>
      <c r="E27" s="61"/>
      <c r="F27" s="61"/>
      <c r="G27" s="61"/>
      <c r="H27" s="61"/>
      <c r="I27" s="59"/>
      <c r="J27" s="59"/>
      <c r="K27" s="59"/>
      <c r="L27" s="61"/>
    </row>
    <row r="28" customHeight="true" spans="1:12">
      <c r="A28" s="55"/>
      <c r="B28" s="56"/>
      <c r="C28" s="57" t="s">
        <v>566</v>
      </c>
      <c r="D28" s="60"/>
      <c r="E28" s="61"/>
      <c r="F28" s="61"/>
      <c r="G28" s="61"/>
      <c r="H28" s="61"/>
      <c r="I28" s="59"/>
      <c r="J28" s="59"/>
      <c r="K28" s="59"/>
      <c r="L28" s="61"/>
    </row>
    <row r="29" customHeight="true" spans="1:12">
      <c r="A29" s="55"/>
      <c r="B29" s="56"/>
      <c r="C29" s="57" t="s">
        <v>567</v>
      </c>
      <c r="D29" s="60"/>
      <c r="E29" s="61"/>
      <c r="F29" s="61"/>
      <c r="G29" s="61"/>
      <c r="H29" s="61"/>
      <c r="I29" s="59"/>
      <c r="J29" s="59"/>
      <c r="K29" s="59"/>
      <c r="L29" s="61"/>
    </row>
    <row r="30" customHeight="true" spans="1:12">
      <c r="A30" s="55"/>
      <c r="B30" s="56"/>
      <c r="C30" s="57" t="s">
        <v>568</v>
      </c>
      <c r="D30" s="60"/>
      <c r="E30" s="61"/>
      <c r="F30" s="61"/>
      <c r="G30" s="61"/>
      <c r="H30" s="61"/>
      <c r="I30" s="59"/>
      <c r="J30" s="59"/>
      <c r="K30" s="59"/>
      <c r="L30" s="61"/>
    </row>
    <row r="31" customHeight="true" spans="1:12">
      <c r="A31" s="55"/>
      <c r="B31" s="56" t="s">
        <v>157</v>
      </c>
      <c r="C31" s="57" t="s">
        <v>569</v>
      </c>
      <c r="D31" s="60"/>
      <c r="E31" s="61"/>
      <c r="F31" s="61"/>
      <c r="G31" s="61"/>
      <c r="H31" s="61"/>
      <c r="I31" s="59"/>
      <c r="J31" s="59"/>
      <c r="K31" s="59"/>
      <c r="L31" s="61"/>
    </row>
    <row r="32" customHeight="true" spans="1:12">
      <c r="A32" s="55"/>
      <c r="B32" s="56"/>
      <c r="C32" s="57" t="s">
        <v>570</v>
      </c>
      <c r="D32" s="60"/>
      <c r="E32" s="61"/>
      <c r="F32" s="61"/>
      <c r="G32" s="61"/>
      <c r="H32" s="61"/>
      <c r="I32" s="59"/>
      <c r="J32" s="59"/>
      <c r="K32" s="59"/>
      <c r="L32" s="61"/>
    </row>
    <row r="33" customHeight="true" spans="1:12">
      <c r="A33" s="55"/>
      <c r="B33" s="56"/>
      <c r="C33" s="57" t="s">
        <v>571</v>
      </c>
      <c r="D33" s="60"/>
      <c r="E33" s="61"/>
      <c r="F33" s="61"/>
      <c r="G33" s="61"/>
      <c r="H33" s="61"/>
      <c r="I33" s="63"/>
      <c r="J33" s="63"/>
      <c r="K33" s="64"/>
      <c r="L33" s="61"/>
    </row>
    <row r="34" customHeight="true" spans="1:12">
      <c r="A34" s="55"/>
      <c r="B34" s="56"/>
      <c r="C34" s="57" t="s">
        <v>572</v>
      </c>
      <c r="D34" s="60"/>
      <c r="E34" s="61"/>
      <c r="F34" s="61"/>
      <c r="G34" s="61"/>
      <c r="H34" s="61"/>
      <c r="I34" s="63"/>
      <c r="J34" s="63"/>
      <c r="K34" s="64"/>
      <c r="L34" s="61"/>
    </row>
    <row r="35" customHeight="true" spans="1:12">
      <c r="A35" s="55"/>
      <c r="B35" s="56"/>
      <c r="C35" s="57" t="s">
        <v>573</v>
      </c>
      <c r="D35" s="60"/>
      <c r="E35" s="61"/>
      <c r="F35" s="61"/>
      <c r="G35" s="61"/>
      <c r="H35" s="61"/>
      <c r="I35" s="60"/>
      <c r="J35" s="60"/>
      <c r="K35" s="59"/>
      <c r="L35" s="61"/>
    </row>
    <row r="36" customHeight="true" spans="1:12">
      <c r="A36" s="55"/>
      <c r="B36" s="56"/>
      <c r="C36" s="57" t="s">
        <v>574</v>
      </c>
      <c r="D36" s="60"/>
      <c r="E36" s="61"/>
      <c r="F36" s="61"/>
      <c r="G36" s="61"/>
      <c r="H36" s="61"/>
      <c r="I36" s="60"/>
      <c r="J36" s="60"/>
      <c r="K36" s="59"/>
      <c r="L36" s="61"/>
    </row>
    <row r="37" customHeight="true" spans="1:12">
      <c r="A37" s="55"/>
      <c r="B37" s="56"/>
      <c r="C37" s="57" t="s">
        <v>575</v>
      </c>
      <c r="D37" s="60"/>
      <c r="E37" s="61"/>
      <c r="F37" s="61"/>
      <c r="G37" s="61"/>
      <c r="H37" s="61"/>
      <c r="I37" s="60"/>
      <c r="J37" s="60"/>
      <c r="K37" s="59"/>
      <c r="L37" s="61"/>
    </row>
    <row r="38" customHeight="true" spans="1:12">
      <c r="A38" s="55"/>
      <c r="B38" s="56"/>
      <c r="C38" s="57" t="s">
        <v>576</v>
      </c>
      <c r="D38" s="60"/>
      <c r="E38" s="61"/>
      <c r="F38" s="61"/>
      <c r="G38" s="61"/>
      <c r="H38" s="61"/>
      <c r="I38" s="60"/>
      <c r="J38" s="60"/>
      <c r="K38" s="59"/>
      <c r="L38" s="61"/>
    </row>
    <row r="39" customHeight="true" spans="1:12">
      <c r="A39" s="55"/>
      <c r="B39" s="56"/>
      <c r="C39" s="57" t="s">
        <v>577</v>
      </c>
      <c r="D39" s="60"/>
      <c r="E39" s="61"/>
      <c r="F39" s="61"/>
      <c r="G39" s="61"/>
      <c r="H39" s="61"/>
      <c r="I39" s="59"/>
      <c r="J39" s="59"/>
      <c r="K39" s="59"/>
      <c r="L39" s="61"/>
    </row>
    <row r="40" customHeight="true" spans="1:12">
      <c r="A40" s="55"/>
      <c r="B40" s="56"/>
      <c r="C40" s="57" t="s">
        <v>578</v>
      </c>
      <c r="D40" s="60"/>
      <c r="E40" s="61"/>
      <c r="F40" s="61"/>
      <c r="G40" s="61"/>
      <c r="H40" s="61"/>
      <c r="I40" s="59"/>
      <c r="J40" s="59"/>
      <c r="K40" s="59"/>
      <c r="L40" s="61"/>
    </row>
    <row r="41" customHeight="true" spans="1:12">
      <c r="A41" s="55"/>
      <c r="B41" s="56"/>
      <c r="C41" s="57" t="s">
        <v>579</v>
      </c>
      <c r="D41" s="60"/>
      <c r="E41" s="61"/>
      <c r="F41" s="61"/>
      <c r="G41" s="61"/>
      <c r="H41" s="61"/>
      <c r="I41" s="59"/>
      <c r="J41" s="59"/>
      <c r="K41" s="59"/>
      <c r="L41" s="61"/>
    </row>
    <row r="42" customHeight="true" spans="1:12">
      <c r="A42" s="55"/>
      <c r="B42" s="56" t="s">
        <v>560</v>
      </c>
      <c r="C42" s="57"/>
      <c r="D42" s="60"/>
      <c r="E42" s="61"/>
      <c r="F42" s="61"/>
      <c r="G42" s="61"/>
      <c r="H42" s="61"/>
      <c r="I42" s="59"/>
      <c r="J42" s="59"/>
      <c r="K42" s="59"/>
      <c r="L42" s="61"/>
    </row>
    <row r="43" customHeight="true" spans="1:12">
      <c r="A43" s="55"/>
      <c r="B43" s="56"/>
      <c r="C43" s="57"/>
      <c r="D43" s="60"/>
      <c r="E43" s="61"/>
      <c r="F43" s="61"/>
      <c r="G43" s="61"/>
      <c r="H43" s="61"/>
      <c r="I43" s="59"/>
      <c r="J43" s="59"/>
      <c r="K43" s="59"/>
      <c r="L43" s="61"/>
    </row>
    <row r="44" customHeight="true" spans="1:12">
      <c r="A44" s="55"/>
      <c r="B44" s="56"/>
      <c r="C44" s="57"/>
      <c r="D44" s="60"/>
      <c r="E44" s="61"/>
      <c r="F44" s="61"/>
      <c r="G44" s="61"/>
      <c r="H44" s="61"/>
      <c r="I44" s="59"/>
      <c r="J44" s="59"/>
      <c r="K44" s="59"/>
      <c r="L44" s="61"/>
    </row>
    <row r="45" customHeight="true" spans="1:12">
      <c r="A45" s="55"/>
      <c r="B45" s="56"/>
      <c r="C45" s="57"/>
      <c r="D45" s="60"/>
      <c r="E45" s="61"/>
      <c r="F45" s="61"/>
      <c r="G45" s="61"/>
      <c r="H45" s="61"/>
      <c r="I45" s="59"/>
      <c r="J45" s="59"/>
      <c r="K45" s="59"/>
      <c r="L45" s="61"/>
    </row>
    <row r="46" customHeight="true" spans="1:12">
      <c r="A46" s="55"/>
      <c r="B46" s="56"/>
      <c r="C46" s="57"/>
      <c r="D46" s="60"/>
      <c r="E46" s="61"/>
      <c r="F46" s="61"/>
      <c r="G46" s="61"/>
      <c r="H46" s="61"/>
      <c r="I46" s="59"/>
      <c r="J46" s="59"/>
      <c r="K46" s="59"/>
      <c r="L46" s="61"/>
    </row>
    <row r="47" customHeight="true" spans="1:12">
      <c r="A47" s="55" t="s">
        <v>580</v>
      </c>
      <c r="B47" s="56" t="s">
        <v>581</v>
      </c>
      <c r="C47" s="57" t="s">
        <v>582</v>
      </c>
      <c r="D47" s="60"/>
      <c r="E47" s="61"/>
      <c r="F47" s="61"/>
      <c r="G47" s="61"/>
      <c r="H47" s="61"/>
      <c r="I47" s="59"/>
      <c r="J47" s="59"/>
      <c r="K47" s="59"/>
      <c r="L47" s="61"/>
    </row>
    <row r="48" customHeight="true" spans="1:12">
      <c r="A48" s="55"/>
      <c r="B48" s="56"/>
      <c r="C48" s="57" t="s">
        <v>583</v>
      </c>
      <c r="D48" s="60"/>
      <c r="E48" s="61"/>
      <c r="F48" s="61"/>
      <c r="G48" s="61"/>
      <c r="H48" s="61"/>
      <c r="I48" s="59"/>
      <c r="J48" s="59"/>
      <c r="K48" s="59"/>
      <c r="L48" s="61"/>
    </row>
    <row r="49" customHeight="true" spans="1:12">
      <c r="A49" s="55"/>
      <c r="B49" s="56"/>
      <c r="C49" s="57" t="s">
        <v>584</v>
      </c>
      <c r="D49" s="60"/>
      <c r="E49" s="61"/>
      <c r="F49" s="61"/>
      <c r="G49" s="61"/>
      <c r="H49" s="61"/>
      <c r="I49" s="59"/>
      <c r="J49" s="59"/>
      <c r="K49" s="59"/>
      <c r="L49" s="61"/>
    </row>
    <row r="50" customHeight="true" spans="1:12">
      <c r="A50" s="55"/>
      <c r="B50" s="56"/>
      <c r="C50" s="57" t="s">
        <v>585</v>
      </c>
      <c r="D50" s="60"/>
      <c r="E50" s="61"/>
      <c r="F50" s="61"/>
      <c r="G50" s="61"/>
      <c r="H50" s="61"/>
      <c r="I50" s="59"/>
      <c r="J50" s="59"/>
      <c r="K50" s="59"/>
      <c r="L50" s="61"/>
    </row>
    <row r="51" customHeight="true" spans="1:12">
      <c r="A51" s="55"/>
      <c r="B51" s="56"/>
      <c r="C51" s="57" t="s">
        <v>586</v>
      </c>
      <c r="D51" s="60"/>
      <c r="E51" s="61"/>
      <c r="F51" s="61"/>
      <c r="G51" s="61"/>
      <c r="H51" s="61"/>
      <c r="I51" s="59"/>
      <c r="J51" s="59"/>
      <c r="K51" s="59"/>
      <c r="L51" s="61"/>
    </row>
    <row r="52" customHeight="true" spans="1:12">
      <c r="A52" s="55"/>
      <c r="B52" s="56"/>
      <c r="C52" s="57" t="s">
        <v>587</v>
      </c>
      <c r="D52" s="60"/>
      <c r="E52" s="61"/>
      <c r="F52" s="61"/>
      <c r="G52" s="61"/>
      <c r="H52" s="61"/>
      <c r="I52" s="63"/>
      <c r="J52" s="63"/>
      <c r="K52" s="64"/>
      <c r="L52" s="61"/>
    </row>
    <row r="53" customHeight="true" spans="1:12">
      <c r="A53" s="55"/>
      <c r="B53" s="56"/>
      <c r="C53" s="57" t="s">
        <v>588</v>
      </c>
      <c r="D53" s="60"/>
      <c r="E53" s="61"/>
      <c r="F53" s="61"/>
      <c r="G53" s="61"/>
      <c r="H53" s="61"/>
      <c r="I53" s="63"/>
      <c r="J53" s="63"/>
      <c r="K53" s="64"/>
      <c r="L53" s="61"/>
    </row>
    <row r="54" customHeight="true" spans="1:12">
      <c r="A54" s="55"/>
      <c r="B54" s="56"/>
      <c r="C54" s="57" t="s">
        <v>589</v>
      </c>
      <c r="D54" s="60"/>
      <c r="E54" s="61"/>
      <c r="F54" s="61"/>
      <c r="G54" s="61"/>
      <c r="H54" s="61"/>
      <c r="I54" s="60"/>
      <c r="J54" s="60"/>
      <c r="K54" s="59"/>
      <c r="L54" s="61"/>
    </row>
    <row r="55" customHeight="true" spans="1:12">
      <c r="A55" s="55"/>
      <c r="B55" s="56"/>
      <c r="C55" s="57" t="s">
        <v>590</v>
      </c>
      <c r="D55" s="60"/>
      <c r="E55" s="61"/>
      <c r="F55" s="61"/>
      <c r="G55" s="61"/>
      <c r="H55" s="61"/>
      <c r="I55" s="60"/>
      <c r="J55" s="60"/>
      <c r="K55" s="59"/>
      <c r="L55" s="61"/>
    </row>
    <row r="56" customHeight="true" spans="1:12">
      <c r="A56" s="55"/>
      <c r="B56" s="56"/>
      <c r="C56" s="57" t="s">
        <v>591</v>
      </c>
      <c r="D56" s="60"/>
      <c r="E56" s="61"/>
      <c r="F56" s="61"/>
      <c r="G56" s="61"/>
      <c r="H56" s="61"/>
      <c r="I56" s="60"/>
      <c r="J56" s="60"/>
      <c r="K56" s="59"/>
      <c r="L56" s="61"/>
    </row>
    <row r="57" customHeight="true" spans="1:12">
      <c r="A57" s="55"/>
      <c r="B57" s="56"/>
      <c r="C57" s="57" t="s">
        <v>592</v>
      </c>
      <c r="D57" s="60"/>
      <c r="E57" s="61"/>
      <c r="F57" s="61"/>
      <c r="G57" s="61"/>
      <c r="H57" s="61"/>
      <c r="I57" s="60"/>
      <c r="J57" s="60"/>
      <c r="K57" s="59"/>
      <c r="L57" s="61"/>
    </row>
    <row r="58" customHeight="true" spans="1:12">
      <c r="A58" s="55"/>
      <c r="B58" s="56"/>
      <c r="C58" s="57" t="s">
        <v>593</v>
      </c>
      <c r="D58" s="60"/>
      <c r="E58" s="62"/>
      <c r="F58" s="61"/>
      <c r="G58" s="61"/>
      <c r="H58" s="61"/>
      <c r="I58" s="59"/>
      <c r="J58" s="59"/>
      <c r="K58" s="59"/>
      <c r="L58" s="61"/>
    </row>
    <row r="59" customHeight="true" spans="1:12">
      <c r="A59" s="55"/>
      <c r="B59" s="56"/>
      <c r="C59" s="57" t="s">
        <v>594</v>
      </c>
      <c r="D59" s="60"/>
      <c r="E59" s="61"/>
      <c r="F59" s="61"/>
      <c r="G59" s="61"/>
      <c r="H59" s="61"/>
      <c r="I59" s="59"/>
      <c r="J59" s="59"/>
      <c r="K59" s="59"/>
      <c r="L59" s="61"/>
    </row>
    <row r="60" customHeight="true" spans="1:12">
      <c r="A60" s="55"/>
      <c r="B60" s="56"/>
      <c r="C60" s="57" t="s">
        <v>595</v>
      </c>
      <c r="D60" s="60"/>
      <c r="E60" s="61"/>
      <c r="F60" s="61"/>
      <c r="G60" s="61"/>
      <c r="H60" s="61"/>
      <c r="I60" s="59"/>
      <c r="J60" s="59"/>
      <c r="K60" s="59"/>
      <c r="L60" s="61"/>
    </row>
    <row r="61" customHeight="true" spans="1:12">
      <c r="A61" s="55"/>
      <c r="B61" s="56"/>
      <c r="C61" s="57" t="s">
        <v>596</v>
      </c>
      <c r="D61" s="60"/>
      <c r="E61" s="61"/>
      <c r="F61" s="61"/>
      <c r="G61" s="61"/>
      <c r="H61" s="61"/>
      <c r="I61" s="59"/>
      <c r="J61" s="59"/>
      <c r="K61" s="59"/>
      <c r="L61" s="61"/>
    </row>
    <row r="62" customHeight="true" spans="1:12">
      <c r="A62" s="55"/>
      <c r="B62" s="56" t="s">
        <v>560</v>
      </c>
      <c r="C62" s="58"/>
      <c r="D62" s="58"/>
      <c r="E62" s="58"/>
      <c r="F62" s="58"/>
      <c r="G62" s="58"/>
      <c r="H62" s="58"/>
      <c r="I62" s="58"/>
      <c r="J62" s="58"/>
      <c r="K62" s="58"/>
      <c r="L62" s="58"/>
    </row>
    <row r="63" customHeight="true" spans="1:12">
      <c r="A63" s="55"/>
      <c r="B63" s="56"/>
      <c r="C63" s="58"/>
      <c r="D63" s="58"/>
      <c r="E63" s="58"/>
      <c r="F63" s="58"/>
      <c r="G63" s="58"/>
      <c r="H63" s="58"/>
      <c r="I63" s="58"/>
      <c r="J63" s="58"/>
      <c r="K63" s="58"/>
      <c r="L63" s="58"/>
    </row>
    <row r="64" customHeight="true" spans="1:12">
      <c r="A64" s="55"/>
      <c r="B64" s="56"/>
      <c r="C64" s="58"/>
      <c r="D64" s="58"/>
      <c r="E64" s="58"/>
      <c r="F64" s="58"/>
      <c r="G64" s="58"/>
      <c r="H64" s="58"/>
      <c r="I64" s="58"/>
      <c r="J64" s="58"/>
      <c r="K64" s="58"/>
      <c r="L64" s="58"/>
    </row>
    <row r="65" customHeight="true" spans="1:12">
      <c r="A65" s="55"/>
      <c r="B65" s="56"/>
      <c r="C65" s="58"/>
      <c r="D65" s="58"/>
      <c r="E65" s="58"/>
      <c r="F65" s="58"/>
      <c r="G65" s="58"/>
      <c r="H65" s="58"/>
      <c r="I65" s="58"/>
      <c r="J65" s="58"/>
      <c r="K65" s="58"/>
      <c r="L65" s="58"/>
    </row>
    <row r="66" customHeight="true" spans="1:12">
      <c r="A66" s="55"/>
      <c r="B66" s="56"/>
      <c r="C66" s="58"/>
      <c r="D66" s="58"/>
      <c r="E66" s="58"/>
      <c r="F66" s="58"/>
      <c r="G66" s="58"/>
      <c r="H66" s="58"/>
      <c r="I66" s="58"/>
      <c r="J66" s="58"/>
      <c r="K66" s="58"/>
      <c r="L66" s="58"/>
    </row>
  </sheetData>
  <mergeCells count="23">
    <mergeCell ref="A1:L1"/>
    <mergeCell ref="H2:I2"/>
    <mergeCell ref="A2:A3"/>
    <mergeCell ref="A4:A24"/>
    <mergeCell ref="A25:A46"/>
    <mergeCell ref="A47:A66"/>
    <mergeCell ref="B2:B3"/>
    <mergeCell ref="B4:B13"/>
    <mergeCell ref="B14:B19"/>
    <mergeCell ref="B20:B24"/>
    <mergeCell ref="B25:B30"/>
    <mergeCell ref="B31:B41"/>
    <mergeCell ref="B42:B46"/>
    <mergeCell ref="B47:B61"/>
    <mergeCell ref="B62:B66"/>
    <mergeCell ref="C2:C3"/>
    <mergeCell ref="D2:D3"/>
    <mergeCell ref="E2:E3"/>
    <mergeCell ref="F2:F3"/>
    <mergeCell ref="G2:G3"/>
    <mergeCell ref="J2:J3"/>
    <mergeCell ref="K2:K3"/>
    <mergeCell ref="L2:L3"/>
  </mergeCells>
  <dataValidations count="4">
    <dataValidation type="list" allowBlank="1" showInputMessage="1" showErrorMessage="1" sqref="H4:I4">
      <formula1>"重大,重要,一般"</formula1>
    </dataValidation>
    <dataValidation type="list" allowBlank="1" showInputMessage="1" showErrorMessage="1" sqref="G4">
      <formula1>"设计,执行"</formula1>
    </dataValidation>
    <dataValidation type="list" allowBlank="1" showInputMessage="1" showErrorMessage="1" sqref="E4">
      <formula1>"0,3,6,8,10,不涉及"</formula1>
    </dataValidation>
    <dataValidation type="list" allowBlank="1" showInputMessage="1" showErrorMessage="1" sqref="D4">
      <formula1>"全部,部分,无,不适用"</formula1>
    </dataValidation>
  </dataValidations>
  <pageMargins left="0.700694444444445" right="0.700694444444445" top="0" bottom="0" header="0.298611111111111" footer="0.298611111111111"/>
  <pageSetup paperSize="9" scale="56"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77"/>
  <sheetViews>
    <sheetView workbookViewId="0">
      <selection activeCell="C27" sqref="C27:C28"/>
    </sheetView>
  </sheetViews>
  <sheetFormatPr defaultColWidth="8.125" defaultRowHeight="12" customHeight="true" outlineLevelCol="3"/>
  <cols>
    <col min="1" max="1" width="35.75" style="1" customWidth="true"/>
    <col min="2" max="2" width="12.25" style="1" customWidth="true"/>
    <col min="3" max="3" width="10.125" style="1" customWidth="true"/>
    <col min="4" max="4" width="14.75" style="1" customWidth="true"/>
    <col min="5" max="256" width="8.125" style="2"/>
    <col min="257" max="257" width="35.75" style="2" customWidth="true"/>
    <col min="258" max="258" width="12.25" style="2" customWidth="true"/>
    <col min="259" max="259" width="10.125" style="2" customWidth="true"/>
    <col min="260" max="260" width="14.75" style="2" customWidth="true"/>
    <col min="261" max="512" width="8.125" style="2"/>
    <col min="513" max="513" width="35.75" style="2" customWidth="true"/>
    <col min="514" max="514" width="12.25" style="2" customWidth="true"/>
    <col min="515" max="515" width="10.125" style="2" customWidth="true"/>
    <col min="516" max="516" width="14.75" style="2" customWidth="true"/>
    <col min="517" max="768" width="8.125" style="2"/>
    <col min="769" max="769" width="35.75" style="2" customWidth="true"/>
    <col min="770" max="770" width="12.25" style="2" customWidth="true"/>
    <col min="771" max="771" width="10.125" style="2" customWidth="true"/>
    <col min="772" max="772" width="14.75" style="2" customWidth="true"/>
    <col min="773" max="1024" width="8.125" style="2"/>
    <col min="1025" max="1025" width="35.75" style="2" customWidth="true"/>
    <col min="1026" max="1026" width="12.25" style="2" customWidth="true"/>
    <col min="1027" max="1027" width="10.125" style="2" customWidth="true"/>
    <col min="1028" max="1028" width="14.75" style="2" customWidth="true"/>
    <col min="1029" max="1280" width="8.125" style="2"/>
    <col min="1281" max="1281" width="35.75" style="2" customWidth="true"/>
    <col min="1282" max="1282" width="12.25" style="2" customWidth="true"/>
    <col min="1283" max="1283" width="10.125" style="2" customWidth="true"/>
    <col min="1284" max="1284" width="14.75" style="2" customWidth="true"/>
    <col min="1285" max="1536" width="8.125" style="2"/>
    <col min="1537" max="1537" width="35.75" style="2" customWidth="true"/>
    <col min="1538" max="1538" width="12.25" style="2" customWidth="true"/>
    <col min="1539" max="1539" width="10.125" style="2" customWidth="true"/>
    <col min="1540" max="1540" width="14.75" style="2" customWidth="true"/>
    <col min="1541" max="1792" width="8.125" style="2"/>
    <col min="1793" max="1793" width="35.75" style="2" customWidth="true"/>
    <col min="1794" max="1794" width="12.25" style="2" customWidth="true"/>
    <col min="1795" max="1795" width="10.125" style="2" customWidth="true"/>
    <col min="1796" max="1796" width="14.75" style="2" customWidth="true"/>
    <col min="1797" max="2048" width="8.125" style="2"/>
    <col min="2049" max="2049" width="35.75" style="2" customWidth="true"/>
    <col min="2050" max="2050" width="12.25" style="2" customWidth="true"/>
    <col min="2051" max="2051" width="10.125" style="2" customWidth="true"/>
    <col min="2052" max="2052" width="14.75" style="2" customWidth="true"/>
    <col min="2053" max="2304" width="8.125" style="2"/>
    <col min="2305" max="2305" width="35.75" style="2" customWidth="true"/>
    <col min="2306" max="2306" width="12.25" style="2" customWidth="true"/>
    <col min="2307" max="2307" width="10.125" style="2" customWidth="true"/>
    <col min="2308" max="2308" width="14.75" style="2" customWidth="true"/>
    <col min="2309" max="2560" width="8.125" style="2"/>
    <col min="2561" max="2561" width="35.75" style="2" customWidth="true"/>
    <col min="2562" max="2562" width="12.25" style="2" customWidth="true"/>
    <col min="2563" max="2563" width="10.125" style="2" customWidth="true"/>
    <col min="2564" max="2564" width="14.75" style="2" customWidth="true"/>
    <col min="2565" max="2816" width="8.125" style="2"/>
    <col min="2817" max="2817" width="35.75" style="2" customWidth="true"/>
    <col min="2818" max="2818" width="12.25" style="2" customWidth="true"/>
    <col min="2819" max="2819" width="10.125" style="2" customWidth="true"/>
    <col min="2820" max="2820" width="14.75" style="2" customWidth="true"/>
    <col min="2821" max="3072" width="8.125" style="2"/>
    <col min="3073" max="3073" width="35.75" style="2" customWidth="true"/>
    <col min="3074" max="3074" width="12.25" style="2" customWidth="true"/>
    <col min="3075" max="3075" width="10.125" style="2" customWidth="true"/>
    <col min="3076" max="3076" width="14.75" style="2" customWidth="true"/>
    <col min="3077" max="3328" width="8.125" style="2"/>
    <col min="3329" max="3329" width="35.75" style="2" customWidth="true"/>
    <col min="3330" max="3330" width="12.25" style="2" customWidth="true"/>
    <col min="3331" max="3331" width="10.125" style="2" customWidth="true"/>
    <col min="3332" max="3332" width="14.75" style="2" customWidth="true"/>
    <col min="3333" max="3584" width="8.125" style="2"/>
    <col min="3585" max="3585" width="35.75" style="2" customWidth="true"/>
    <col min="3586" max="3586" width="12.25" style="2" customWidth="true"/>
    <col min="3587" max="3587" width="10.125" style="2" customWidth="true"/>
    <col min="3588" max="3588" width="14.75" style="2" customWidth="true"/>
    <col min="3589" max="3840" width="8.125" style="2"/>
    <col min="3841" max="3841" width="35.75" style="2" customWidth="true"/>
    <col min="3842" max="3842" width="12.25" style="2" customWidth="true"/>
    <col min="3843" max="3843" width="10.125" style="2" customWidth="true"/>
    <col min="3844" max="3844" width="14.75" style="2" customWidth="true"/>
    <col min="3845" max="4096" width="8.125" style="2"/>
    <col min="4097" max="4097" width="35.75" style="2" customWidth="true"/>
    <col min="4098" max="4098" width="12.25" style="2" customWidth="true"/>
    <col min="4099" max="4099" width="10.125" style="2" customWidth="true"/>
    <col min="4100" max="4100" width="14.75" style="2" customWidth="true"/>
    <col min="4101" max="4352" width="8.125" style="2"/>
    <col min="4353" max="4353" width="35.75" style="2" customWidth="true"/>
    <col min="4354" max="4354" width="12.25" style="2" customWidth="true"/>
    <col min="4355" max="4355" width="10.125" style="2" customWidth="true"/>
    <col min="4356" max="4356" width="14.75" style="2" customWidth="true"/>
    <col min="4357" max="4608" width="8.125" style="2"/>
    <col min="4609" max="4609" width="35.75" style="2" customWidth="true"/>
    <col min="4610" max="4610" width="12.25" style="2" customWidth="true"/>
    <col min="4611" max="4611" width="10.125" style="2" customWidth="true"/>
    <col min="4612" max="4612" width="14.75" style="2" customWidth="true"/>
    <col min="4613" max="4864" width="8.125" style="2"/>
    <col min="4865" max="4865" width="35.75" style="2" customWidth="true"/>
    <col min="4866" max="4866" width="12.25" style="2" customWidth="true"/>
    <col min="4867" max="4867" width="10.125" style="2" customWidth="true"/>
    <col min="4868" max="4868" width="14.75" style="2" customWidth="true"/>
    <col min="4869" max="5120" width="8.125" style="2"/>
    <col min="5121" max="5121" width="35.75" style="2" customWidth="true"/>
    <col min="5122" max="5122" width="12.25" style="2" customWidth="true"/>
    <col min="5123" max="5123" width="10.125" style="2" customWidth="true"/>
    <col min="5124" max="5124" width="14.75" style="2" customWidth="true"/>
    <col min="5125" max="5376" width="8.125" style="2"/>
    <col min="5377" max="5377" width="35.75" style="2" customWidth="true"/>
    <col min="5378" max="5378" width="12.25" style="2" customWidth="true"/>
    <col min="5379" max="5379" width="10.125" style="2" customWidth="true"/>
    <col min="5380" max="5380" width="14.75" style="2" customWidth="true"/>
    <col min="5381" max="5632" width="8.125" style="2"/>
    <col min="5633" max="5633" width="35.75" style="2" customWidth="true"/>
    <col min="5634" max="5634" width="12.25" style="2" customWidth="true"/>
    <col min="5635" max="5635" width="10.125" style="2" customWidth="true"/>
    <col min="5636" max="5636" width="14.75" style="2" customWidth="true"/>
    <col min="5637" max="5888" width="8.125" style="2"/>
    <col min="5889" max="5889" width="35.75" style="2" customWidth="true"/>
    <col min="5890" max="5890" width="12.25" style="2" customWidth="true"/>
    <col min="5891" max="5891" width="10.125" style="2" customWidth="true"/>
    <col min="5892" max="5892" width="14.75" style="2" customWidth="true"/>
    <col min="5893" max="6144" width="8.125" style="2"/>
    <col min="6145" max="6145" width="35.75" style="2" customWidth="true"/>
    <col min="6146" max="6146" width="12.25" style="2" customWidth="true"/>
    <col min="6147" max="6147" width="10.125" style="2" customWidth="true"/>
    <col min="6148" max="6148" width="14.75" style="2" customWidth="true"/>
    <col min="6149" max="6400" width="8.125" style="2"/>
    <col min="6401" max="6401" width="35.75" style="2" customWidth="true"/>
    <col min="6402" max="6402" width="12.25" style="2" customWidth="true"/>
    <col min="6403" max="6403" width="10.125" style="2" customWidth="true"/>
    <col min="6404" max="6404" width="14.75" style="2" customWidth="true"/>
    <col min="6405" max="6656" width="8.125" style="2"/>
    <col min="6657" max="6657" width="35.75" style="2" customWidth="true"/>
    <col min="6658" max="6658" width="12.25" style="2" customWidth="true"/>
    <col min="6659" max="6659" width="10.125" style="2" customWidth="true"/>
    <col min="6660" max="6660" width="14.75" style="2" customWidth="true"/>
    <col min="6661" max="6912" width="8.125" style="2"/>
    <col min="6913" max="6913" width="35.75" style="2" customWidth="true"/>
    <col min="6914" max="6914" width="12.25" style="2" customWidth="true"/>
    <col min="6915" max="6915" width="10.125" style="2" customWidth="true"/>
    <col min="6916" max="6916" width="14.75" style="2" customWidth="true"/>
    <col min="6917" max="7168" width="8.125" style="2"/>
    <col min="7169" max="7169" width="35.75" style="2" customWidth="true"/>
    <col min="7170" max="7170" width="12.25" style="2" customWidth="true"/>
    <col min="7171" max="7171" width="10.125" style="2" customWidth="true"/>
    <col min="7172" max="7172" width="14.75" style="2" customWidth="true"/>
    <col min="7173" max="7424" width="8.125" style="2"/>
    <col min="7425" max="7425" width="35.75" style="2" customWidth="true"/>
    <col min="7426" max="7426" width="12.25" style="2" customWidth="true"/>
    <col min="7427" max="7427" width="10.125" style="2" customWidth="true"/>
    <col min="7428" max="7428" width="14.75" style="2" customWidth="true"/>
    <col min="7429" max="7680" width="8.125" style="2"/>
    <col min="7681" max="7681" width="35.75" style="2" customWidth="true"/>
    <col min="7682" max="7682" width="12.25" style="2" customWidth="true"/>
    <col min="7683" max="7683" width="10.125" style="2" customWidth="true"/>
    <col min="7684" max="7684" width="14.75" style="2" customWidth="true"/>
    <col min="7685" max="7936" width="8.125" style="2"/>
    <col min="7937" max="7937" width="35.75" style="2" customWidth="true"/>
    <col min="7938" max="7938" width="12.25" style="2" customWidth="true"/>
    <col min="7939" max="7939" width="10.125" style="2" customWidth="true"/>
    <col min="7940" max="7940" width="14.75" style="2" customWidth="true"/>
    <col min="7941" max="8192" width="8.125" style="2"/>
    <col min="8193" max="8193" width="35.75" style="2" customWidth="true"/>
    <col min="8194" max="8194" width="12.25" style="2" customWidth="true"/>
    <col min="8195" max="8195" width="10.125" style="2" customWidth="true"/>
    <col min="8196" max="8196" width="14.75" style="2" customWidth="true"/>
    <col min="8197" max="8448" width="8.125" style="2"/>
    <col min="8449" max="8449" width="35.75" style="2" customWidth="true"/>
    <col min="8450" max="8450" width="12.25" style="2" customWidth="true"/>
    <col min="8451" max="8451" width="10.125" style="2" customWidth="true"/>
    <col min="8452" max="8452" width="14.75" style="2" customWidth="true"/>
    <col min="8453" max="8704" width="8.125" style="2"/>
    <col min="8705" max="8705" width="35.75" style="2" customWidth="true"/>
    <col min="8706" max="8706" width="12.25" style="2" customWidth="true"/>
    <col min="8707" max="8707" width="10.125" style="2" customWidth="true"/>
    <col min="8708" max="8708" width="14.75" style="2" customWidth="true"/>
    <col min="8709" max="8960" width="8.125" style="2"/>
    <col min="8961" max="8961" width="35.75" style="2" customWidth="true"/>
    <col min="8962" max="8962" width="12.25" style="2" customWidth="true"/>
    <col min="8963" max="8963" width="10.125" style="2" customWidth="true"/>
    <col min="8964" max="8964" width="14.75" style="2" customWidth="true"/>
    <col min="8965" max="9216" width="8.125" style="2"/>
    <col min="9217" max="9217" width="35.75" style="2" customWidth="true"/>
    <col min="9218" max="9218" width="12.25" style="2" customWidth="true"/>
    <col min="9219" max="9219" width="10.125" style="2" customWidth="true"/>
    <col min="9220" max="9220" width="14.75" style="2" customWidth="true"/>
    <col min="9221" max="9472" width="8.125" style="2"/>
    <col min="9473" max="9473" width="35.75" style="2" customWidth="true"/>
    <col min="9474" max="9474" width="12.25" style="2" customWidth="true"/>
    <col min="9475" max="9475" width="10.125" style="2" customWidth="true"/>
    <col min="9476" max="9476" width="14.75" style="2" customWidth="true"/>
    <col min="9477" max="9728" width="8.125" style="2"/>
    <col min="9729" max="9729" width="35.75" style="2" customWidth="true"/>
    <col min="9730" max="9730" width="12.25" style="2" customWidth="true"/>
    <col min="9731" max="9731" width="10.125" style="2" customWidth="true"/>
    <col min="9732" max="9732" width="14.75" style="2" customWidth="true"/>
    <col min="9733" max="9984" width="8.125" style="2"/>
    <col min="9985" max="9985" width="35.75" style="2" customWidth="true"/>
    <col min="9986" max="9986" width="12.25" style="2" customWidth="true"/>
    <col min="9987" max="9987" width="10.125" style="2" customWidth="true"/>
    <col min="9988" max="9988" width="14.75" style="2" customWidth="true"/>
    <col min="9989" max="10240" width="8.125" style="2"/>
    <col min="10241" max="10241" width="35.75" style="2" customWidth="true"/>
    <col min="10242" max="10242" width="12.25" style="2" customWidth="true"/>
    <col min="10243" max="10243" width="10.125" style="2" customWidth="true"/>
    <col min="10244" max="10244" width="14.75" style="2" customWidth="true"/>
    <col min="10245" max="10496" width="8.125" style="2"/>
    <col min="10497" max="10497" width="35.75" style="2" customWidth="true"/>
    <col min="10498" max="10498" width="12.25" style="2" customWidth="true"/>
    <col min="10499" max="10499" width="10.125" style="2" customWidth="true"/>
    <col min="10500" max="10500" width="14.75" style="2" customWidth="true"/>
    <col min="10501" max="10752" width="8.125" style="2"/>
    <col min="10753" max="10753" width="35.75" style="2" customWidth="true"/>
    <col min="10754" max="10754" width="12.25" style="2" customWidth="true"/>
    <col min="10755" max="10755" width="10.125" style="2" customWidth="true"/>
    <col min="10756" max="10756" width="14.75" style="2" customWidth="true"/>
    <col min="10757" max="11008" width="8.125" style="2"/>
    <col min="11009" max="11009" width="35.75" style="2" customWidth="true"/>
    <col min="11010" max="11010" width="12.25" style="2" customWidth="true"/>
    <col min="11011" max="11011" width="10.125" style="2" customWidth="true"/>
    <col min="11012" max="11012" width="14.75" style="2" customWidth="true"/>
    <col min="11013" max="11264" width="8.125" style="2"/>
    <col min="11265" max="11265" width="35.75" style="2" customWidth="true"/>
    <col min="11266" max="11266" width="12.25" style="2" customWidth="true"/>
    <col min="11267" max="11267" width="10.125" style="2" customWidth="true"/>
    <col min="11268" max="11268" width="14.75" style="2" customWidth="true"/>
    <col min="11269" max="11520" width="8.125" style="2"/>
    <col min="11521" max="11521" width="35.75" style="2" customWidth="true"/>
    <col min="11522" max="11522" width="12.25" style="2" customWidth="true"/>
    <col min="11523" max="11523" width="10.125" style="2" customWidth="true"/>
    <col min="11524" max="11524" width="14.75" style="2" customWidth="true"/>
    <col min="11525" max="11776" width="8.125" style="2"/>
    <col min="11777" max="11777" width="35.75" style="2" customWidth="true"/>
    <col min="11778" max="11778" width="12.25" style="2" customWidth="true"/>
    <col min="11779" max="11779" width="10.125" style="2" customWidth="true"/>
    <col min="11780" max="11780" width="14.75" style="2" customWidth="true"/>
    <col min="11781" max="12032" width="8.125" style="2"/>
    <col min="12033" max="12033" width="35.75" style="2" customWidth="true"/>
    <col min="12034" max="12034" width="12.25" style="2" customWidth="true"/>
    <col min="12035" max="12035" width="10.125" style="2" customWidth="true"/>
    <col min="12036" max="12036" width="14.75" style="2" customWidth="true"/>
    <col min="12037" max="12288" width="8.125" style="2"/>
    <col min="12289" max="12289" width="35.75" style="2" customWidth="true"/>
    <col min="12290" max="12290" width="12.25" style="2" customWidth="true"/>
    <col min="12291" max="12291" width="10.125" style="2" customWidth="true"/>
    <col min="12292" max="12292" width="14.75" style="2" customWidth="true"/>
    <col min="12293" max="12544" width="8.125" style="2"/>
    <col min="12545" max="12545" width="35.75" style="2" customWidth="true"/>
    <col min="12546" max="12546" width="12.25" style="2" customWidth="true"/>
    <col min="12547" max="12547" width="10.125" style="2" customWidth="true"/>
    <col min="12548" max="12548" width="14.75" style="2" customWidth="true"/>
    <col min="12549" max="12800" width="8.125" style="2"/>
    <col min="12801" max="12801" width="35.75" style="2" customWidth="true"/>
    <col min="12802" max="12802" width="12.25" style="2" customWidth="true"/>
    <col min="12803" max="12803" width="10.125" style="2" customWidth="true"/>
    <col min="12804" max="12804" width="14.75" style="2" customWidth="true"/>
    <col min="12805" max="13056" width="8.125" style="2"/>
    <col min="13057" max="13057" width="35.75" style="2" customWidth="true"/>
    <col min="13058" max="13058" width="12.25" style="2" customWidth="true"/>
    <col min="13059" max="13059" width="10.125" style="2" customWidth="true"/>
    <col min="13060" max="13060" width="14.75" style="2" customWidth="true"/>
    <col min="13061" max="13312" width="8.125" style="2"/>
    <col min="13313" max="13313" width="35.75" style="2" customWidth="true"/>
    <col min="13314" max="13314" width="12.25" style="2" customWidth="true"/>
    <col min="13315" max="13315" width="10.125" style="2" customWidth="true"/>
    <col min="13316" max="13316" width="14.75" style="2" customWidth="true"/>
    <col min="13317" max="13568" width="8.125" style="2"/>
    <col min="13569" max="13569" width="35.75" style="2" customWidth="true"/>
    <col min="13570" max="13570" width="12.25" style="2" customWidth="true"/>
    <col min="13571" max="13571" width="10.125" style="2" customWidth="true"/>
    <col min="13572" max="13572" width="14.75" style="2" customWidth="true"/>
    <col min="13573" max="13824" width="8.125" style="2"/>
    <col min="13825" max="13825" width="35.75" style="2" customWidth="true"/>
    <col min="13826" max="13826" width="12.25" style="2" customWidth="true"/>
    <col min="13827" max="13827" width="10.125" style="2" customWidth="true"/>
    <col min="13828" max="13828" width="14.75" style="2" customWidth="true"/>
    <col min="13829" max="14080" width="8.125" style="2"/>
    <col min="14081" max="14081" width="35.75" style="2" customWidth="true"/>
    <col min="14082" max="14082" width="12.25" style="2" customWidth="true"/>
    <col min="14083" max="14083" width="10.125" style="2" customWidth="true"/>
    <col min="14084" max="14084" width="14.75" style="2" customWidth="true"/>
    <col min="14085" max="14336" width="8.125" style="2"/>
    <col min="14337" max="14337" width="35.75" style="2" customWidth="true"/>
    <col min="14338" max="14338" width="12.25" style="2" customWidth="true"/>
    <col min="14339" max="14339" width="10.125" style="2" customWidth="true"/>
    <col min="14340" max="14340" width="14.75" style="2" customWidth="true"/>
    <col min="14341" max="14592" width="8.125" style="2"/>
    <col min="14593" max="14593" width="35.75" style="2" customWidth="true"/>
    <col min="14594" max="14594" width="12.25" style="2" customWidth="true"/>
    <col min="14595" max="14595" width="10.125" style="2" customWidth="true"/>
    <col min="14596" max="14596" width="14.75" style="2" customWidth="true"/>
    <col min="14597" max="14848" width="8.125" style="2"/>
    <col min="14849" max="14849" width="35.75" style="2" customWidth="true"/>
    <col min="14850" max="14850" width="12.25" style="2" customWidth="true"/>
    <col min="14851" max="14851" width="10.125" style="2" customWidth="true"/>
    <col min="14852" max="14852" width="14.75" style="2" customWidth="true"/>
    <col min="14853" max="15104" width="8.125" style="2"/>
    <col min="15105" max="15105" width="35.75" style="2" customWidth="true"/>
    <col min="15106" max="15106" width="12.25" style="2" customWidth="true"/>
    <col min="15107" max="15107" width="10.125" style="2" customWidth="true"/>
    <col min="15108" max="15108" width="14.75" style="2" customWidth="true"/>
    <col min="15109" max="15360" width="8.125" style="2"/>
    <col min="15361" max="15361" width="35.75" style="2" customWidth="true"/>
    <col min="15362" max="15362" width="12.25" style="2" customWidth="true"/>
    <col min="15363" max="15363" width="10.125" style="2" customWidth="true"/>
    <col min="15364" max="15364" width="14.75" style="2" customWidth="true"/>
    <col min="15365" max="15616" width="8.125" style="2"/>
    <col min="15617" max="15617" width="35.75" style="2" customWidth="true"/>
    <col min="15618" max="15618" width="12.25" style="2" customWidth="true"/>
    <col min="15619" max="15619" width="10.125" style="2" customWidth="true"/>
    <col min="15620" max="15620" width="14.75" style="2" customWidth="true"/>
    <col min="15621" max="15872" width="8.125" style="2"/>
    <col min="15873" max="15873" width="35.75" style="2" customWidth="true"/>
    <col min="15874" max="15874" width="12.25" style="2" customWidth="true"/>
    <col min="15875" max="15875" width="10.125" style="2" customWidth="true"/>
    <col min="15876" max="15876" width="14.75" style="2" customWidth="true"/>
    <col min="15877" max="16128" width="8.125" style="2"/>
    <col min="16129" max="16129" width="35.75" style="2" customWidth="true"/>
    <col min="16130" max="16130" width="12.25" style="2" customWidth="true"/>
    <col min="16131" max="16131" width="10.125" style="2" customWidth="true"/>
    <col min="16132" max="16132" width="14.75" style="2" customWidth="true"/>
    <col min="16133" max="16384" width="8.125" style="2"/>
  </cols>
  <sheetData>
    <row r="1" s="1" customFormat="true" ht="24" customHeight="true" spans="1:4">
      <c r="A1" s="20" t="s">
        <v>532</v>
      </c>
      <c r="B1" s="4"/>
      <c r="C1" s="4"/>
      <c r="D1" s="4"/>
    </row>
    <row r="2" s="1" customFormat="true" ht="13.5" customHeight="true" spans="1:4">
      <c r="A2" s="6"/>
      <c r="B2" s="6"/>
      <c r="C2" s="6"/>
      <c r="D2" s="6"/>
    </row>
    <row r="3" s="1" customFormat="true" ht="13.5" customHeight="true" spans="1:4">
      <c r="A3" s="5" t="s">
        <v>2</v>
      </c>
      <c r="B3" s="5"/>
      <c r="C3" s="5"/>
      <c r="D3" s="5"/>
    </row>
    <row r="4" s="1" customFormat="true" ht="13.5" customHeight="true" spans="1:4">
      <c r="A4" s="5" t="s">
        <v>597</v>
      </c>
      <c r="B4" s="5"/>
      <c r="C4" s="5" t="s">
        <v>598</v>
      </c>
      <c r="D4" s="5"/>
    </row>
    <row r="5" s="1" customFormat="true" ht="24.75" customHeight="true" spans="1:4">
      <c r="A5" s="8"/>
      <c r="B5" s="4"/>
      <c r="C5" s="49"/>
      <c r="D5" s="4"/>
    </row>
    <row r="6" s="1" customFormat="true" ht="26.25" customHeight="true" spans="1:4">
      <c r="A6" s="5" t="s">
        <v>599</v>
      </c>
      <c r="B6" s="5" t="s">
        <v>600</v>
      </c>
      <c r="C6" s="5" t="s">
        <v>601</v>
      </c>
      <c r="D6" s="5" t="s">
        <v>602</v>
      </c>
    </row>
    <row r="7" s="1" customFormat="true" customHeight="true" spans="1:4">
      <c r="A7" s="8"/>
      <c r="B7" s="8"/>
      <c r="C7" s="21"/>
      <c r="D7" s="8"/>
    </row>
    <row r="8" s="1" customFormat="true" customHeight="true" spans="1:4">
      <c r="A8" s="8"/>
      <c r="B8" s="8"/>
      <c r="C8" s="21"/>
      <c r="D8" s="8"/>
    </row>
    <row r="9" s="1" customFormat="true" customHeight="true" spans="1:4">
      <c r="A9" s="8"/>
      <c r="B9" s="8"/>
      <c r="C9" s="21"/>
      <c r="D9" s="8"/>
    </row>
    <row r="10" s="1" customFormat="true" customHeight="true" spans="1:4">
      <c r="A10" s="8"/>
      <c r="B10" s="8"/>
      <c r="C10" s="21"/>
      <c r="D10" s="8"/>
    </row>
    <row r="11" s="1" customFormat="true" customHeight="true" spans="1:4">
      <c r="A11" s="8"/>
      <c r="B11" s="8"/>
      <c r="C11" s="21"/>
      <c r="D11" s="8"/>
    </row>
    <row r="12" s="1" customFormat="true" customHeight="true" spans="1:4">
      <c r="A12" s="8"/>
      <c r="B12" s="8"/>
      <c r="C12" s="21"/>
      <c r="D12" s="8"/>
    </row>
    <row r="13" s="1" customFormat="true" customHeight="true" spans="1:4">
      <c r="A13" s="8"/>
      <c r="B13" s="8"/>
      <c r="C13" s="21"/>
      <c r="D13" s="8"/>
    </row>
    <row r="14" s="1" customFormat="true" customHeight="true" spans="1:4">
      <c r="A14" s="8"/>
      <c r="B14" s="8"/>
      <c r="C14" s="21"/>
      <c r="D14" s="8"/>
    </row>
    <row r="15" s="1" customFormat="true" ht="13.5" customHeight="true" spans="1:4">
      <c r="A15" s="5" t="s">
        <v>3</v>
      </c>
      <c r="B15" s="5"/>
      <c r="C15" s="5"/>
      <c r="D15" s="5"/>
    </row>
    <row r="16" s="1" customFormat="true" ht="13.5" customHeight="true" spans="1:4">
      <c r="A16" s="5" t="s">
        <v>597</v>
      </c>
      <c r="B16" s="5"/>
      <c r="C16" s="5" t="s">
        <v>598</v>
      </c>
      <c r="D16" s="5"/>
    </row>
    <row r="17" s="1" customFormat="true" ht="24.75" customHeight="true" spans="1:4">
      <c r="A17" s="8"/>
      <c r="B17" s="4"/>
      <c r="C17" s="49"/>
      <c r="D17" s="4"/>
    </row>
    <row r="18" s="1" customFormat="true" ht="24.75" customHeight="true" spans="1:4">
      <c r="A18" s="5" t="s">
        <v>599</v>
      </c>
      <c r="B18" s="5" t="s">
        <v>600</v>
      </c>
      <c r="C18" s="5" t="s">
        <v>601</v>
      </c>
      <c r="D18" s="5" t="s">
        <v>602</v>
      </c>
    </row>
    <row r="19" s="1" customFormat="true" customHeight="true" spans="1:4">
      <c r="A19" s="8"/>
      <c r="B19" s="8"/>
      <c r="C19" s="21"/>
      <c r="D19" s="8"/>
    </row>
    <row r="20" s="1" customFormat="true" customHeight="true" spans="1:4">
      <c r="A20" s="8"/>
      <c r="B20" s="8"/>
      <c r="C20" s="21"/>
      <c r="D20" s="8"/>
    </row>
    <row r="21" s="1" customFormat="true" ht="13.5" customHeight="true" spans="1:4">
      <c r="A21" s="5" t="s">
        <v>4</v>
      </c>
      <c r="B21" s="5"/>
      <c r="C21" s="5"/>
      <c r="D21" s="10"/>
    </row>
    <row r="22" s="1" customFormat="true" ht="14.25" customHeight="true" spans="1:4">
      <c r="A22" s="5" t="s">
        <v>597</v>
      </c>
      <c r="B22" s="5"/>
      <c r="C22" s="5" t="s">
        <v>598</v>
      </c>
      <c r="D22" s="10"/>
    </row>
    <row r="23" s="1" customFormat="true" ht="25.5" customHeight="true" spans="1:4">
      <c r="A23" s="8"/>
      <c r="B23" s="4"/>
      <c r="C23" s="49"/>
      <c r="D23" s="4"/>
    </row>
    <row r="24" s="1" customFormat="true" ht="25.5" customHeight="true" spans="1:4">
      <c r="A24" s="5" t="s">
        <v>599</v>
      </c>
      <c r="B24" s="5" t="s">
        <v>600</v>
      </c>
      <c r="C24" s="5" t="s">
        <v>601</v>
      </c>
      <c r="D24" s="5" t="s">
        <v>602</v>
      </c>
    </row>
    <row r="25" s="1" customFormat="true" customHeight="true" spans="1:4">
      <c r="A25" s="8"/>
      <c r="B25" s="8"/>
      <c r="C25" s="21"/>
      <c r="D25" s="8"/>
    </row>
    <row r="26" s="1" customFormat="true" customHeight="true" spans="1:4">
      <c r="A26" s="8"/>
      <c r="B26" s="8"/>
      <c r="C26" s="21"/>
      <c r="D26" s="8"/>
    </row>
    <row r="27" s="1" customFormat="true" customHeight="true" spans="1:4">
      <c r="A27" s="8"/>
      <c r="B27" s="8"/>
      <c r="C27" s="21"/>
      <c r="D27" s="8"/>
    </row>
    <row r="28" s="1" customFormat="true" customHeight="true" spans="1:4">
      <c r="A28" s="8"/>
      <c r="B28" s="8"/>
      <c r="C28" s="21"/>
      <c r="D28" s="8"/>
    </row>
    <row r="29" s="1" customFormat="true" customHeight="true" spans="1:4">
      <c r="A29" s="8"/>
      <c r="B29" s="8"/>
      <c r="C29" s="21"/>
      <c r="D29" s="8"/>
    </row>
    <row r="30" s="1" customFormat="true" customHeight="true" spans="1:4">
      <c r="A30" s="8"/>
      <c r="B30" s="8"/>
      <c r="C30" s="21"/>
      <c r="D30" s="8"/>
    </row>
    <row r="31" s="1" customFormat="true" customHeight="true" spans="1:4">
      <c r="A31" s="8"/>
      <c r="B31" s="8"/>
      <c r="C31" s="21"/>
      <c r="D31" s="8"/>
    </row>
    <row r="32" s="1" customFormat="true" customHeight="true" spans="1:4">
      <c r="A32" s="8"/>
      <c r="B32" s="8"/>
      <c r="C32" s="21"/>
      <c r="D32" s="8"/>
    </row>
    <row r="33" s="1" customFormat="true" customHeight="true" spans="1:4">
      <c r="A33" s="8"/>
      <c r="B33" s="8"/>
      <c r="C33" s="21"/>
      <c r="D33" s="8"/>
    </row>
    <row r="34" s="1" customFormat="true" ht="13.5" customHeight="true" spans="1:4">
      <c r="A34" s="5" t="s">
        <v>5</v>
      </c>
      <c r="B34" s="5"/>
      <c r="C34" s="5"/>
      <c r="D34" s="5"/>
    </row>
    <row r="35" s="1" customFormat="true" ht="13.5" customHeight="true" spans="1:4">
      <c r="A35" s="5" t="s">
        <v>597</v>
      </c>
      <c r="B35" s="5"/>
      <c r="C35" s="5" t="s">
        <v>598</v>
      </c>
      <c r="D35" s="5"/>
    </row>
    <row r="36" s="1" customFormat="true" ht="25.5" customHeight="true" spans="1:4">
      <c r="A36" s="8"/>
      <c r="B36" s="4"/>
      <c r="C36" s="49"/>
      <c r="D36" s="4"/>
    </row>
    <row r="37" s="1" customFormat="true" ht="25.5" customHeight="true" spans="1:4">
      <c r="A37" s="5" t="s">
        <v>599</v>
      </c>
      <c r="B37" s="5" t="s">
        <v>600</v>
      </c>
      <c r="C37" s="5" t="s">
        <v>601</v>
      </c>
      <c r="D37" s="5" t="s">
        <v>602</v>
      </c>
    </row>
    <row r="38" s="1" customFormat="true" customHeight="true" spans="1:4">
      <c r="A38" s="8"/>
      <c r="B38" s="8"/>
      <c r="C38" s="21"/>
      <c r="D38" s="8"/>
    </row>
    <row r="39" s="1" customFormat="true" ht="13.5" customHeight="true" spans="1:4">
      <c r="A39" s="5" t="s">
        <v>6</v>
      </c>
      <c r="B39" s="5"/>
      <c r="C39" s="5"/>
      <c r="D39" s="5"/>
    </row>
    <row r="40" s="1" customFormat="true" ht="13.5" customHeight="true" spans="1:4">
      <c r="A40" s="5" t="s">
        <v>597</v>
      </c>
      <c r="B40" s="5"/>
      <c r="C40" s="5" t="s">
        <v>598</v>
      </c>
      <c r="D40" s="5"/>
    </row>
    <row r="41" s="1" customFormat="true" ht="26.25" customHeight="true" spans="1:4">
      <c r="A41" s="8"/>
      <c r="B41" s="4"/>
      <c r="C41" s="49"/>
      <c r="D41" s="4"/>
    </row>
    <row r="42" s="1" customFormat="true" ht="26.25" customHeight="true" spans="1:4">
      <c r="A42" s="5" t="s">
        <v>599</v>
      </c>
      <c r="B42" s="5" t="s">
        <v>600</v>
      </c>
      <c r="C42" s="5" t="s">
        <v>601</v>
      </c>
      <c r="D42" s="5" t="s">
        <v>602</v>
      </c>
    </row>
    <row r="43" s="1" customFormat="true" customHeight="true" spans="1:4">
      <c r="A43" s="8"/>
      <c r="B43" s="8"/>
      <c r="C43" s="21"/>
      <c r="D43" s="8"/>
    </row>
    <row r="44" s="1" customFormat="true" customHeight="true" spans="1:4">
      <c r="A44" s="8"/>
      <c r="B44" s="8"/>
      <c r="C44" s="21"/>
      <c r="D44" s="8"/>
    </row>
    <row r="45" s="1" customFormat="true" ht="13.5" customHeight="true" spans="1:4">
      <c r="A45" s="5" t="s">
        <v>7</v>
      </c>
      <c r="B45" s="5"/>
      <c r="C45" s="50"/>
      <c r="D45" s="5"/>
    </row>
    <row r="46" s="1" customFormat="true" ht="13.5" customHeight="true" spans="1:4">
      <c r="A46" s="5" t="s">
        <v>597</v>
      </c>
      <c r="B46" s="5"/>
      <c r="C46" s="5" t="s">
        <v>598</v>
      </c>
      <c r="D46" s="5"/>
    </row>
    <row r="47" s="1" customFormat="true" ht="26.25" customHeight="true" spans="1:4">
      <c r="A47" s="8"/>
      <c r="B47" s="4"/>
      <c r="C47" s="49"/>
      <c r="D47" s="4"/>
    </row>
    <row r="48" s="1" customFormat="true" ht="26.25" customHeight="true" spans="1:4">
      <c r="A48" s="5" t="s">
        <v>599</v>
      </c>
      <c r="B48" s="5" t="s">
        <v>600</v>
      </c>
      <c r="C48" s="5" t="s">
        <v>601</v>
      </c>
      <c r="D48" s="5" t="s">
        <v>602</v>
      </c>
    </row>
    <row r="49" s="1" customFormat="true" customHeight="true" spans="1:4">
      <c r="A49" s="8"/>
      <c r="B49" s="8"/>
      <c r="C49" s="21"/>
      <c r="D49" s="8"/>
    </row>
    <row r="50" s="1" customFormat="true" customHeight="true" spans="1:4">
      <c r="A50" s="8"/>
      <c r="B50" s="8"/>
      <c r="C50" s="21"/>
      <c r="D50" s="8"/>
    </row>
    <row r="51" s="1" customFormat="true" customHeight="true" spans="1:4">
      <c r="A51" s="8"/>
      <c r="B51" s="8"/>
      <c r="C51" s="21"/>
      <c r="D51" s="8"/>
    </row>
    <row r="52" s="1" customFormat="true" customHeight="true" spans="1:4">
      <c r="A52" s="8"/>
      <c r="B52" s="8"/>
      <c r="C52" s="21"/>
      <c r="D52" s="8"/>
    </row>
    <row r="53" s="1" customFormat="true" customHeight="true" spans="1:4">
      <c r="A53" s="8"/>
      <c r="B53" s="8"/>
      <c r="C53" s="21"/>
      <c r="D53" s="8"/>
    </row>
    <row r="54" s="1" customFormat="true" customHeight="true" spans="1:4">
      <c r="A54" s="8"/>
      <c r="B54" s="8"/>
      <c r="C54" s="21"/>
      <c r="D54" s="8"/>
    </row>
    <row r="55" s="1" customFormat="true" customHeight="true" spans="1:4">
      <c r="A55" s="8"/>
      <c r="B55" s="8"/>
      <c r="C55" s="21"/>
      <c r="D55" s="8"/>
    </row>
    <row r="56" s="1" customFormat="true" customHeight="true" spans="1:4">
      <c r="A56" s="8"/>
      <c r="B56" s="8"/>
      <c r="C56" s="21"/>
      <c r="D56" s="8"/>
    </row>
    <row r="57" s="1" customFormat="true" customHeight="true" spans="1:4">
      <c r="A57" s="8"/>
      <c r="B57" s="8"/>
      <c r="C57" s="21"/>
      <c r="D57" s="8"/>
    </row>
    <row r="58" s="1" customFormat="true" customHeight="true" spans="1:4">
      <c r="A58" s="8"/>
      <c r="B58" s="8"/>
      <c r="C58" s="21"/>
      <c r="D58" s="8"/>
    </row>
    <row r="59" s="1" customFormat="true" customHeight="true" spans="1:4">
      <c r="A59" s="8"/>
      <c r="B59" s="8"/>
      <c r="C59" s="21"/>
      <c r="D59" s="8"/>
    </row>
    <row r="60" s="1" customFormat="true" customHeight="true" spans="1:4">
      <c r="A60" s="8"/>
      <c r="B60" s="8"/>
      <c r="C60" s="21"/>
      <c r="D60" s="8"/>
    </row>
    <row r="61" s="1" customFormat="true" customHeight="true" spans="1:4">
      <c r="A61" s="8"/>
      <c r="B61" s="8"/>
      <c r="C61" s="21"/>
      <c r="D61" s="8"/>
    </row>
    <row r="62" s="1" customFormat="true" customHeight="true" spans="1:4">
      <c r="A62" s="8"/>
      <c r="B62" s="8"/>
      <c r="C62" s="21"/>
      <c r="D62" s="8"/>
    </row>
    <row r="63" s="1" customFormat="true" customHeight="true" spans="1:4">
      <c r="A63" s="8"/>
      <c r="B63" s="8"/>
      <c r="C63" s="21"/>
      <c r="D63" s="8"/>
    </row>
    <row r="64" s="1" customFormat="true" customHeight="true" spans="1:4">
      <c r="A64" s="8"/>
      <c r="B64" s="8"/>
      <c r="C64" s="21"/>
      <c r="D64" s="8"/>
    </row>
    <row r="65" s="1" customFormat="true" customHeight="true" spans="1:4">
      <c r="A65" s="8"/>
      <c r="B65" s="8"/>
      <c r="C65" s="21"/>
      <c r="D65" s="8"/>
    </row>
    <row r="66" s="1" customFormat="true" customHeight="true" spans="1:4">
      <c r="A66" s="8"/>
      <c r="B66" s="8"/>
      <c r="C66" s="21"/>
      <c r="D66" s="8"/>
    </row>
    <row r="67" s="1" customFormat="true" customHeight="true" spans="1:4">
      <c r="A67" s="8"/>
      <c r="B67" s="8"/>
      <c r="C67" s="21"/>
      <c r="D67" s="8"/>
    </row>
    <row r="68" s="1" customFormat="true" customHeight="true" spans="1:4">
      <c r="A68" s="8"/>
      <c r="B68" s="8"/>
      <c r="C68" s="21"/>
      <c r="D68" s="8"/>
    </row>
    <row r="69" s="1" customFormat="true" customHeight="true" spans="1:4">
      <c r="A69" s="8"/>
      <c r="B69" s="8"/>
      <c r="C69" s="21"/>
      <c r="D69" s="8"/>
    </row>
    <row r="70" s="1" customFormat="true" customHeight="true" spans="1:4">
      <c r="A70" s="8"/>
      <c r="B70" s="8"/>
      <c r="C70" s="21"/>
      <c r="D70" s="8"/>
    </row>
    <row r="71" s="1" customFormat="true" customHeight="true" spans="1:4">
      <c r="A71" s="8"/>
      <c r="B71" s="8"/>
      <c r="C71" s="21"/>
      <c r="D71" s="8"/>
    </row>
    <row r="72" s="1" customFormat="true" customHeight="true" spans="1:4">
      <c r="A72" s="8"/>
      <c r="B72" s="8"/>
      <c r="C72" s="21"/>
      <c r="D72" s="8"/>
    </row>
    <row r="73" s="1" customFormat="true" customHeight="true" spans="1:4">
      <c r="A73" s="8"/>
      <c r="B73" s="8"/>
      <c r="C73" s="21"/>
      <c r="D73" s="8"/>
    </row>
    <row r="74" s="1" customFormat="true" customHeight="true" spans="1:4">
      <c r="A74" s="8"/>
      <c r="B74" s="8"/>
      <c r="C74" s="21"/>
      <c r="D74" s="8"/>
    </row>
    <row r="75" s="1" customFormat="true" ht="13.5" customHeight="true" spans="1:4">
      <c r="A75" s="5" t="s">
        <v>8</v>
      </c>
      <c r="B75" s="5"/>
      <c r="C75" s="5"/>
      <c r="D75" s="5"/>
    </row>
    <row r="76" s="1" customFormat="true" ht="13.5" customHeight="true" spans="1:4">
      <c r="A76" s="5" t="s">
        <v>597</v>
      </c>
      <c r="B76" s="5"/>
      <c r="C76" s="5" t="s">
        <v>598</v>
      </c>
      <c r="D76" s="5"/>
    </row>
    <row r="77" s="1" customFormat="true" ht="24.75" customHeight="true" spans="1:4">
      <c r="A77" s="8"/>
      <c r="B77" s="4"/>
      <c r="C77" s="49"/>
      <c r="D77" s="4"/>
    </row>
    <row r="78" s="1" customFormat="true" ht="24.75" customHeight="true" spans="1:4">
      <c r="A78" s="5" t="s">
        <v>599</v>
      </c>
      <c r="B78" s="5" t="s">
        <v>600</v>
      </c>
      <c r="C78" s="5" t="s">
        <v>601</v>
      </c>
      <c r="D78" s="5" t="s">
        <v>602</v>
      </c>
    </row>
    <row r="79" s="1" customFormat="true" customHeight="true" spans="1:4">
      <c r="A79" s="8"/>
      <c r="B79" s="8"/>
      <c r="C79" s="21"/>
      <c r="D79" s="8"/>
    </row>
    <row r="80" s="1" customFormat="true" customHeight="true" spans="1:4">
      <c r="A80" s="8"/>
      <c r="B80" s="8"/>
      <c r="C80" s="21"/>
      <c r="D80" s="8"/>
    </row>
    <row r="81" s="1" customFormat="true" customHeight="true" spans="1:4">
      <c r="A81" s="8"/>
      <c r="B81" s="8"/>
      <c r="C81" s="21"/>
      <c r="D81" s="8"/>
    </row>
    <row r="82" s="1" customFormat="true" customHeight="true" spans="1:4">
      <c r="A82" s="8"/>
      <c r="B82" s="8"/>
      <c r="C82" s="21"/>
      <c r="D82" s="8"/>
    </row>
    <row r="83" s="1" customFormat="true" customHeight="true" spans="1:4">
      <c r="A83" s="8"/>
      <c r="B83" s="8"/>
      <c r="C83" s="21"/>
      <c r="D83" s="8"/>
    </row>
    <row r="84" s="1" customFormat="true" customHeight="true" spans="1:4">
      <c r="A84" s="8"/>
      <c r="B84" s="8"/>
      <c r="C84" s="21"/>
      <c r="D84" s="8"/>
    </row>
    <row r="85" s="1" customFormat="true" customHeight="true" spans="1:4">
      <c r="A85" s="8"/>
      <c r="B85" s="8"/>
      <c r="C85" s="21"/>
      <c r="D85" s="8"/>
    </row>
    <row r="86" s="1" customFormat="true" customHeight="true" spans="1:4">
      <c r="A86" s="8"/>
      <c r="B86" s="8"/>
      <c r="C86" s="21"/>
      <c r="D86" s="8"/>
    </row>
    <row r="87" s="1" customFormat="true" customHeight="true" spans="1:4">
      <c r="A87" s="8"/>
      <c r="B87" s="8"/>
      <c r="C87" s="21"/>
      <c r="D87" s="8"/>
    </row>
    <row r="88" s="1" customFormat="true" customHeight="true" spans="1:4">
      <c r="A88" s="8"/>
      <c r="B88" s="8"/>
      <c r="C88" s="21"/>
      <c r="D88" s="8"/>
    </row>
    <row r="89" s="1" customFormat="true" customHeight="true" spans="1:4">
      <c r="A89" s="8"/>
      <c r="B89" s="8"/>
      <c r="C89" s="21"/>
      <c r="D89" s="8"/>
    </row>
    <row r="90" s="1" customFormat="true" customHeight="true" spans="1:4">
      <c r="A90" s="8"/>
      <c r="B90" s="8"/>
      <c r="C90" s="21"/>
      <c r="D90" s="8"/>
    </row>
    <row r="91" s="1" customFormat="true" customHeight="true" spans="1:4">
      <c r="A91" s="8"/>
      <c r="B91" s="8"/>
      <c r="C91" s="21"/>
      <c r="D91" s="8"/>
    </row>
    <row r="92" s="1" customFormat="true" customHeight="true" spans="1:4">
      <c r="A92" s="8"/>
      <c r="B92" s="8"/>
      <c r="C92" s="21"/>
      <c r="D92" s="8"/>
    </row>
    <row r="93" s="1" customFormat="true" customHeight="true" spans="1:4">
      <c r="A93" s="8"/>
      <c r="B93" s="8"/>
      <c r="C93" s="21"/>
      <c r="D93" s="8"/>
    </row>
    <row r="94" s="1" customFormat="true" customHeight="true" spans="1:4">
      <c r="A94" s="8"/>
      <c r="B94" s="8"/>
      <c r="C94" s="21"/>
      <c r="D94" s="8"/>
    </row>
    <row r="95" s="1" customFormat="true" customHeight="true" spans="1:4">
      <c r="A95" s="8"/>
      <c r="B95" s="8"/>
      <c r="C95" s="21"/>
      <c r="D95" s="8"/>
    </row>
    <row r="96" s="1" customFormat="true" customHeight="true" spans="1:4">
      <c r="A96" s="8"/>
      <c r="B96" s="8"/>
      <c r="C96" s="21"/>
      <c r="D96" s="8"/>
    </row>
    <row r="97" s="1" customFormat="true" customHeight="true" spans="1:4">
      <c r="A97" s="8"/>
      <c r="B97" s="8"/>
      <c r="C97" s="21"/>
      <c r="D97" s="8"/>
    </row>
    <row r="98" s="1" customFormat="true" ht="13.5" customHeight="true" spans="1:4">
      <c r="A98" s="5" t="s">
        <v>10</v>
      </c>
      <c r="B98" s="5"/>
      <c r="C98" s="5"/>
      <c r="D98" s="5"/>
    </row>
    <row r="99" s="1" customFormat="true" ht="13.5" customHeight="true" spans="1:4">
      <c r="A99" s="5" t="s">
        <v>597</v>
      </c>
      <c r="B99" s="5"/>
      <c r="C99" s="5" t="s">
        <v>598</v>
      </c>
      <c r="D99" s="5"/>
    </row>
    <row r="100" s="1" customFormat="true" ht="26.25" customHeight="true" spans="1:4">
      <c r="A100" s="8"/>
      <c r="B100" s="4"/>
      <c r="C100" s="49"/>
      <c r="D100" s="4"/>
    </row>
    <row r="101" s="1" customFormat="true" ht="26.25" customHeight="true" spans="1:4">
      <c r="A101" s="5" t="s">
        <v>599</v>
      </c>
      <c r="B101" s="5" t="s">
        <v>600</v>
      </c>
      <c r="C101" s="5" t="s">
        <v>601</v>
      </c>
      <c r="D101" s="5" t="s">
        <v>602</v>
      </c>
    </row>
    <row r="102" s="1" customFormat="true" customHeight="true" spans="1:4">
      <c r="A102" s="8"/>
      <c r="B102" s="8"/>
      <c r="C102" s="21"/>
      <c r="D102" s="8"/>
    </row>
    <row r="103" s="1" customFormat="true" customHeight="true" spans="1:4">
      <c r="A103" s="8"/>
      <c r="B103" s="8"/>
      <c r="C103" s="21"/>
      <c r="D103" s="8"/>
    </row>
    <row r="104" s="1" customFormat="true" customHeight="true" spans="1:4">
      <c r="A104" s="8"/>
      <c r="B104" s="8"/>
      <c r="C104" s="21"/>
      <c r="D104" s="8"/>
    </row>
    <row r="105" s="1" customFormat="true" customHeight="true" spans="1:4">
      <c r="A105" s="8"/>
      <c r="B105" s="8"/>
      <c r="C105" s="21"/>
      <c r="D105" s="8"/>
    </row>
    <row r="106" s="1" customFormat="true" customHeight="true" spans="1:4">
      <c r="A106" s="8"/>
      <c r="B106" s="8"/>
      <c r="C106" s="21"/>
      <c r="D106" s="8"/>
    </row>
    <row r="107" s="1" customFormat="true" customHeight="true" spans="1:4">
      <c r="A107" s="8"/>
      <c r="B107" s="8"/>
      <c r="C107" s="21"/>
      <c r="D107" s="8"/>
    </row>
    <row r="108" s="1" customFormat="true" customHeight="true" spans="1:4">
      <c r="A108" s="8"/>
      <c r="B108" s="8"/>
      <c r="C108" s="21"/>
      <c r="D108" s="8"/>
    </row>
    <row r="109" s="1" customFormat="true" customHeight="true" spans="1:4">
      <c r="A109" s="8"/>
      <c r="B109" s="8"/>
      <c r="C109" s="21"/>
      <c r="D109" s="8"/>
    </row>
    <row r="110" s="1" customFormat="true" customHeight="true" spans="1:4">
      <c r="A110" s="8"/>
      <c r="B110" s="8"/>
      <c r="C110" s="21"/>
      <c r="D110" s="8"/>
    </row>
    <row r="111" s="1" customFormat="true" customHeight="true" spans="1:4">
      <c r="A111" s="8"/>
      <c r="B111" s="8"/>
      <c r="C111" s="21"/>
      <c r="D111" s="8"/>
    </row>
    <row r="112" s="1" customFormat="true" customHeight="true" spans="1:4">
      <c r="A112" s="8"/>
      <c r="B112" s="8"/>
      <c r="C112" s="21"/>
      <c r="D112" s="8"/>
    </row>
    <row r="113" s="1" customFormat="true" customHeight="true" spans="1:4">
      <c r="A113" s="8"/>
      <c r="B113" s="8"/>
      <c r="C113" s="21"/>
      <c r="D113" s="8"/>
    </row>
    <row r="114" s="1" customFormat="true" customHeight="true" spans="1:4">
      <c r="A114" s="8"/>
      <c r="B114" s="8"/>
      <c r="C114" s="21"/>
      <c r="D114" s="8"/>
    </row>
    <row r="115" s="1" customFormat="true" customHeight="true" spans="1:4">
      <c r="A115" s="8"/>
      <c r="B115" s="8"/>
      <c r="C115" s="21"/>
      <c r="D115" s="8"/>
    </row>
    <row r="116" s="1" customFormat="true" customHeight="true" spans="1:4">
      <c r="A116" s="8"/>
      <c r="B116" s="8"/>
      <c r="C116" s="21"/>
      <c r="D116" s="8"/>
    </row>
    <row r="117" s="1" customFormat="true" customHeight="true" spans="1:4">
      <c r="A117" s="8"/>
      <c r="B117" s="8"/>
      <c r="C117" s="21"/>
      <c r="D117" s="8"/>
    </row>
    <row r="118" s="1" customFormat="true" customHeight="true" spans="1:4">
      <c r="A118" s="8"/>
      <c r="B118" s="8"/>
      <c r="C118" s="21"/>
      <c r="D118" s="8"/>
    </row>
    <row r="119" s="1" customFormat="true" customHeight="true" spans="1:4">
      <c r="A119" s="8"/>
      <c r="B119" s="8"/>
      <c r="C119" s="21"/>
      <c r="D119" s="8"/>
    </row>
    <row r="120" s="1" customFormat="true" customHeight="true" spans="1:4">
      <c r="A120" s="8"/>
      <c r="B120" s="8"/>
      <c r="C120" s="21"/>
      <c r="D120" s="8"/>
    </row>
    <row r="121" s="1" customFormat="true" customHeight="true" spans="1:4">
      <c r="A121" s="8"/>
      <c r="B121" s="8"/>
      <c r="C121" s="21"/>
      <c r="D121" s="8"/>
    </row>
    <row r="122" s="1" customFormat="true" customHeight="true" spans="1:4">
      <c r="A122" s="8"/>
      <c r="B122" s="8"/>
      <c r="C122" s="21"/>
      <c r="D122" s="8"/>
    </row>
    <row r="123" s="1" customFormat="true" ht="13.5" customHeight="true" spans="1:4">
      <c r="A123" s="5" t="s">
        <v>9</v>
      </c>
      <c r="B123" s="5"/>
      <c r="C123" s="5"/>
      <c r="D123" s="5"/>
    </row>
    <row r="124" s="1" customFormat="true" ht="13.5" customHeight="true" spans="1:4">
      <c r="A124" s="5" t="s">
        <v>597</v>
      </c>
      <c r="B124" s="5"/>
      <c r="C124" s="5" t="s">
        <v>598</v>
      </c>
      <c r="D124" s="5"/>
    </row>
    <row r="125" s="1" customFormat="true" ht="24.75" customHeight="true" spans="1:4">
      <c r="A125" s="8"/>
      <c r="B125" s="4"/>
      <c r="C125" s="49"/>
      <c r="D125" s="4"/>
    </row>
    <row r="126" s="1" customFormat="true" ht="24.75" customHeight="true" spans="1:4">
      <c r="A126" s="5" t="s">
        <v>599</v>
      </c>
      <c r="B126" s="5" t="s">
        <v>600</v>
      </c>
      <c r="C126" s="5" t="s">
        <v>601</v>
      </c>
      <c r="D126" s="5" t="s">
        <v>602</v>
      </c>
    </row>
    <row r="127" s="1" customFormat="true" customHeight="true" spans="1:4">
      <c r="A127" s="8"/>
      <c r="B127" s="8"/>
      <c r="C127" s="21"/>
      <c r="D127" s="8"/>
    </row>
    <row r="128" s="1" customFormat="true" customHeight="true" spans="1:4">
      <c r="A128" s="8"/>
      <c r="B128" s="8"/>
      <c r="C128" s="21"/>
      <c r="D128" s="8"/>
    </row>
    <row r="129" s="1" customFormat="true" customHeight="true" spans="1:4">
      <c r="A129" s="8"/>
      <c r="B129" s="8"/>
      <c r="C129" s="21"/>
      <c r="D129" s="8"/>
    </row>
    <row r="130" s="1" customFormat="true" customHeight="true" spans="1:4">
      <c r="A130" s="8"/>
      <c r="B130" s="8"/>
      <c r="C130" s="21"/>
      <c r="D130" s="8"/>
    </row>
    <row r="131" s="1" customFormat="true" customHeight="true" spans="1:4">
      <c r="A131" s="8"/>
      <c r="B131" s="8"/>
      <c r="C131" s="21"/>
      <c r="D131" s="8"/>
    </row>
    <row r="132" s="1" customFormat="true" customHeight="true" spans="1:4">
      <c r="A132" s="8"/>
      <c r="B132" s="8"/>
      <c r="C132" s="21"/>
      <c r="D132" s="8"/>
    </row>
    <row r="133" s="1" customFormat="true" customHeight="true" spans="1:4">
      <c r="A133" s="8"/>
      <c r="B133" s="8"/>
      <c r="C133" s="21"/>
      <c r="D133" s="8"/>
    </row>
    <row r="134" s="1" customFormat="true" customHeight="true" spans="1:4">
      <c r="A134" s="8"/>
      <c r="B134" s="8"/>
      <c r="C134" s="21"/>
      <c r="D134" s="8"/>
    </row>
    <row r="135" s="1" customFormat="true" customHeight="true" spans="1:4">
      <c r="A135" s="8"/>
      <c r="B135" s="8"/>
      <c r="C135" s="21"/>
      <c r="D135" s="8"/>
    </row>
    <row r="136" s="1" customFormat="true" customHeight="true" spans="1:4">
      <c r="A136" s="8"/>
      <c r="B136" s="8"/>
      <c r="C136" s="21"/>
      <c r="D136" s="8"/>
    </row>
    <row r="137" s="1" customFormat="true" customHeight="true" spans="1:4">
      <c r="A137" s="8"/>
      <c r="B137" s="8"/>
      <c r="C137" s="21"/>
      <c r="D137" s="8"/>
    </row>
    <row r="138" s="1" customFormat="true" customHeight="true" spans="1:4">
      <c r="A138" s="8"/>
      <c r="B138" s="8"/>
      <c r="C138" s="21"/>
      <c r="D138" s="8"/>
    </row>
    <row r="139" s="1" customFormat="true" customHeight="true" spans="1:4">
      <c r="A139" s="8"/>
      <c r="B139" s="8"/>
      <c r="C139" s="21"/>
      <c r="D139" s="8"/>
    </row>
    <row r="140" s="1" customFormat="true" customHeight="true" spans="1:4">
      <c r="A140" s="8"/>
      <c r="B140" s="8"/>
      <c r="C140" s="21"/>
      <c r="D140" s="8"/>
    </row>
    <row r="141" s="1" customFormat="true" customHeight="true" spans="1:4">
      <c r="A141" s="8"/>
      <c r="B141" s="8"/>
      <c r="C141" s="21"/>
      <c r="D141" s="8"/>
    </row>
    <row r="142" s="1" customFormat="true" customHeight="true" spans="1:4">
      <c r="A142" s="8"/>
      <c r="B142" s="8"/>
      <c r="C142" s="21"/>
      <c r="D142" s="8"/>
    </row>
    <row r="143" s="1" customFormat="true" customHeight="true" spans="1:4">
      <c r="A143" s="8"/>
      <c r="B143" s="8"/>
      <c r="C143" s="21"/>
      <c r="D143" s="8"/>
    </row>
    <row r="144" s="1" customFormat="true" customHeight="true" spans="1:4">
      <c r="A144" s="8"/>
      <c r="B144" s="8"/>
      <c r="C144" s="21"/>
      <c r="D144" s="8"/>
    </row>
    <row r="145" s="1" customFormat="true" customHeight="true" spans="1:4">
      <c r="A145" s="8"/>
      <c r="B145" s="8"/>
      <c r="C145" s="21"/>
      <c r="D145" s="8"/>
    </row>
    <row r="146" s="1" customFormat="true" customHeight="true" spans="1:4">
      <c r="A146" s="8"/>
      <c r="B146" s="8"/>
      <c r="C146" s="21"/>
      <c r="D146" s="8"/>
    </row>
    <row r="147" s="1" customFormat="true" customHeight="true" spans="1:4">
      <c r="A147" s="8"/>
      <c r="B147" s="8"/>
      <c r="C147" s="21"/>
      <c r="D147" s="8"/>
    </row>
    <row r="148" s="1" customFormat="true" customHeight="true" spans="1:4">
      <c r="A148" s="8"/>
      <c r="B148" s="8"/>
      <c r="C148" s="21"/>
      <c r="D148" s="8"/>
    </row>
    <row r="149" s="1" customFormat="true" customHeight="true" spans="1:4">
      <c r="A149" s="8"/>
      <c r="B149" s="8"/>
      <c r="C149" s="21"/>
      <c r="D149" s="8"/>
    </row>
    <row r="150" s="1" customFormat="true" customHeight="true" spans="1:4">
      <c r="A150" s="8"/>
      <c r="B150" s="8"/>
      <c r="C150" s="21"/>
      <c r="D150" s="8"/>
    </row>
    <row r="151" s="1" customFormat="true" customHeight="true" spans="1:4">
      <c r="A151" s="8"/>
      <c r="B151" s="8"/>
      <c r="C151" s="21"/>
      <c r="D151" s="8"/>
    </row>
    <row r="152" s="1" customFormat="true" customHeight="true" spans="1:4">
      <c r="A152" s="8"/>
      <c r="B152" s="8"/>
      <c r="C152" s="21"/>
      <c r="D152" s="8"/>
    </row>
    <row r="153" s="1" customFormat="true" customHeight="true" spans="1:4">
      <c r="A153" s="8"/>
      <c r="B153" s="8"/>
      <c r="C153" s="21"/>
      <c r="D153" s="8"/>
    </row>
    <row r="154" s="1" customFormat="true" customHeight="true" spans="1:4">
      <c r="A154" s="8"/>
      <c r="B154" s="8"/>
      <c r="C154" s="21"/>
      <c r="D154" s="8"/>
    </row>
    <row r="155" s="1" customFormat="true" customHeight="true" spans="1:4">
      <c r="A155" s="8"/>
      <c r="B155" s="8"/>
      <c r="C155" s="21"/>
      <c r="D155" s="8"/>
    </row>
    <row r="156" s="1" customFormat="true" customHeight="true" spans="1:4">
      <c r="A156" s="8"/>
      <c r="B156" s="8"/>
      <c r="C156" s="21"/>
      <c r="D156" s="8"/>
    </row>
    <row r="157" s="1" customFormat="true" customHeight="true" spans="1:4">
      <c r="A157" s="8"/>
      <c r="B157" s="8"/>
      <c r="C157" s="21"/>
      <c r="D157" s="8"/>
    </row>
    <row r="158" s="1" customFormat="true" customHeight="true" spans="1:4">
      <c r="A158" s="8"/>
      <c r="B158" s="8"/>
      <c r="C158" s="21"/>
      <c r="D158" s="8"/>
    </row>
    <row r="159" s="1" customFormat="true" ht="13.5" customHeight="true" spans="1:4">
      <c r="A159" s="5" t="s">
        <v>12</v>
      </c>
      <c r="B159" s="5"/>
      <c r="C159" s="5"/>
      <c r="D159" s="5"/>
    </row>
    <row r="160" s="1" customFormat="true" ht="13.5" customHeight="true" spans="1:4">
      <c r="A160" s="5" t="s">
        <v>597</v>
      </c>
      <c r="B160" s="5"/>
      <c r="C160" s="5" t="s">
        <v>598</v>
      </c>
      <c r="D160" s="5"/>
    </row>
    <row r="161" s="1" customFormat="true" ht="25.5" customHeight="true" spans="1:4">
      <c r="A161" s="8"/>
      <c r="B161" s="4"/>
      <c r="C161" s="49"/>
      <c r="D161" s="4"/>
    </row>
    <row r="162" s="1" customFormat="true" ht="25.5" customHeight="true" spans="1:4">
      <c r="A162" s="5" t="s">
        <v>599</v>
      </c>
      <c r="B162" s="5" t="s">
        <v>600</v>
      </c>
      <c r="C162" s="5" t="s">
        <v>601</v>
      </c>
      <c r="D162" s="5" t="s">
        <v>602</v>
      </c>
    </row>
    <row r="163" s="1" customFormat="true" customHeight="true" spans="1:4">
      <c r="A163" s="8"/>
      <c r="B163" s="8"/>
      <c r="C163" s="21"/>
      <c r="D163" s="8"/>
    </row>
    <row r="164" s="1" customFormat="true" customHeight="true" spans="1:4">
      <c r="A164" s="8"/>
      <c r="B164" s="8"/>
      <c r="C164" s="21"/>
      <c r="D164" s="8"/>
    </row>
    <row r="165" s="1" customFormat="true" customHeight="true" spans="1:4">
      <c r="A165" s="8"/>
      <c r="B165" s="8"/>
      <c r="C165" s="21"/>
      <c r="D165" s="8"/>
    </row>
    <row r="166" s="1" customFormat="true" customHeight="true" spans="1:4">
      <c r="A166" s="8"/>
      <c r="B166" s="8"/>
      <c r="C166" s="21"/>
      <c r="D166" s="8"/>
    </row>
    <row r="167" s="1" customFormat="true" customHeight="true" spans="1:4">
      <c r="A167" s="8"/>
      <c r="B167" s="8"/>
      <c r="C167" s="21"/>
      <c r="D167" s="8"/>
    </row>
    <row r="168" s="1" customFormat="true" ht="13.5" customHeight="true" spans="1:4">
      <c r="A168" s="5" t="s">
        <v>13</v>
      </c>
      <c r="B168" s="5"/>
      <c r="C168" s="5"/>
      <c r="D168" s="10"/>
    </row>
    <row r="169" s="1" customFormat="true" ht="13.5" customHeight="true" spans="1:4">
      <c r="A169" s="5" t="s">
        <v>597</v>
      </c>
      <c r="B169" s="5"/>
      <c r="C169" s="5" t="s">
        <v>598</v>
      </c>
      <c r="D169" s="10"/>
    </row>
    <row r="170" s="1" customFormat="true" ht="26.25" customHeight="true" spans="1:4">
      <c r="A170" s="8"/>
      <c r="B170" s="4"/>
      <c r="C170" s="49"/>
      <c r="D170" s="4"/>
    </row>
    <row r="171" s="1" customFormat="true" ht="26.25" customHeight="true" spans="1:4">
      <c r="A171" s="5" t="s">
        <v>599</v>
      </c>
      <c r="B171" s="5" t="s">
        <v>600</v>
      </c>
      <c r="C171" s="5" t="s">
        <v>601</v>
      </c>
      <c r="D171" s="5" t="s">
        <v>602</v>
      </c>
    </row>
    <row r="172" s="1" customFormat="true" customHeight="true" spans="1:4">
      <c r="A172" s="8"/>
      <c r="B172" s="8"/>
      <c r="C172" s="21"/>
      <c r="D172" s="8"/>
    </row>
    <row r="173" s="1" customFormat="true" customHeight="true" spans="1:4">
      <c r="A173" s="8"/>
      <c r="B173" s="8"/>
      <c r="C173" s="21"/>
      <c r="D173" s="8"/>
    </row>
    <row r="174" s="1" customFormat="true" ht="13.5" customHeight="true" spans="1:4">
      <c r="A174" s="5" t="s">
        <v>15</v>
      </c>
      <c r="B174" s="5"/>
      <c r="C174" s="5"/>
      <c r="D174" s="5"/>
    </row>
    <row r="175" s="1" customFormat="true" ht="13.5" customHeight="true" spans="1:4">
      <c r="A175" s="5" t="s">
        <v>597</v>
      </c>
      <c r="B175" s="5"/>
      <c r="C175" s="5" t="s">
        <v>598</v>
      </c>
      <c r="D175" s="5"/>
    </row>
    <row r="176" s="1" customFormat="true" ht="25.5" customHeight="true" spans="1:4">
      <c r="A176" s="8"/>
      <c r="B176" s="4"/>
      <c r="C176" s="49"/>
      <c r="D176" s="4"/>
    </row>
    <row r="177" s="1" customFormat="true" ht="25.5" customHeight="true" spans="1:4">
      <c r="A177" s="5" t="s">
        <v>599</v>
      </c>
      <c r="B177" s="5" t="s">
        <v>600</v>
      </c>
      <c r="C177" s="5" t="s">
        <v>601</v>
      </c>
      <c r="D177" s="5" t="s">
        <v>602</v>
      </c>
    </row>
    <row r="178" s="1" customFormat="true" customHeight="true" spans="1:4">
      <c r="A178" s="8"/>
      <c r="B178" s="8"/>
      <c r="C178" s="21"/>
      <c r="D178" s="8"/>
    </row>
    <row r="179" s="1" customFormat="true" customHeight="true" spans="1:4">
      <c r="A179" s="8"/>
      <c r="B179" s="8"/>
      <c r="C179" s="21"/>
      <c r="D179" s="8"/>
    </row>
    <row r="180" s="1" customFormat="true" customHeight="true" spans="1:4">
      <c r="A180" s="8"/>
      <c r="B180" s="8"/>
      <c r="C180" s="21"/>
      <c r="D180" s="8"/>
    </row>
    <row r="181" s="1" customFormat="true" customHeight="true" spans="1:4">
      <c r="A181" s="8"/>
      <c r="B181" s="8"/>
      <c r="C181" s="21"/>
      <c r="D181" s="8"/>
    </row>
    <row r="182" s="1" customFormat="true" customHeight="true" spans="1:4">
      <c r="A182" s="8"/>
      <c r="B182" s="8"/>
      <c r="C182" s="21"/>
      <c r="D182" s="8"/>
    </row>
    <row r="183" s="1" customFormat="true" customHeight="true" spans="1:4">
      <c r="A183" s="8"/>
      <c r="B183" s="8"/>
      <c r="C183" s="21"/>
      <c r="D183" s="8"/>
    </row>
    <row r="184" s="1" customFormat="true" customHeight="true" spans="1:4">
      <c r="A184" s="8"/>
      <c r="B184" s="8"/>
      <c r="C184" s="21"/>
      <c r="D184" s="8"/>
    </row>
    <row r="185" s="1" customFormat="true" customHeight="true" spans="1:4">
      <c r="A185" s="8"/>
      <c r="B185" s="8"/>
      <c r="C185" s="21"/>
      <c r="D185" s="8"/>
    </row>
    <row r="186" s="1" customFormat="true" customHeight="true" spans="1:4">
      <c r="A186" s="8"/>
      <c r="B186" s="8"/>
      <c r="C186" s="21"/>
      <c r="D186" s="8"/>
    </row>
    <row r="187" s="1" customFormat="true" customHeight="true" spans="1:4">
      <c r="A187" s="8"/>
      <c r="B187" s="8"/>
      <c r="C187" s="21"/>
      <c r="D187" s="8"/>
    </row>
    <row r="188" s="1" customFormat="true" ht="13.5" customHeight="true" spans="1:4">
      <c r="A188" s="5" t="s">
        <v>14</v>
      </c>
      <c r="B188" s="5"/>
      <c r="C188" s="5"/>
      <c r="D188" s="5"/>
    </row>
    <row r="189" s="1" customFormat="true" ht="13.5" customHeight="true" spans="1:4">
      <c r="A189" s="5" t="s">
        <v>597</v>
      </c>
      <c r="B189" s="5"/>
      <c r="C189" s="5" t="s">
        <v>598</v>
      </c>
      <c r="D189" s="5"/>
    </row>
    <row r="190" s="1" customFormat="true" ht="26.25" customHeight="true" spans="1:4">
      <c r="A190" s="8"/>
      <c r="B190" s="4"/>
      <c r="C190" s="49"/>
      <c r="D190" s="4"/>
    </row>
    <row r="191" s="1" customFormat="true" ht="26.25" customHeight="true" spans="1:4">
      <c r="A191" s="5" t="s">
        <v>599</v>
      </c>
      <c r="B191" s="5" t="s">
        <v>600</v>
      </c>
      <c r="C191" s="5" t="s">
        <v>601</v>
      </c>
      <c r="D191" s="5" t="s">
        <v>602</v>
      </c>
    </row>
    <row r="192" s="1" customFormat="true" customHeight="true" spans="1:4">
      <c r="A192" s="8"/>
      <c r="B192" s="8"/>
      <c r="C192" s="21"/>
      <c r="D192" s="8"/>
    </row>
    <row r="193" s="1" customFormat="true" customHeight="true" spans="1:4">
      <c r="A193" s="8"/>
      <c r="B193" s="8"/>
      <c r="C193" s="21"/>
      <c r="D193" s="8"/>
    </row>
    <row r="194" s="1" customFormat="true" customHeight="true" spans="1:4">
      <c r="A194" s="8"/>
      <c r="B194" s="8"/>
      <c r="C194" s="21"/>
      <c r="D194" s="8"/>
    </row>
    <row r="195" s="1" customFormat="true" customHeight="true" spans="1:4">
      <c r="A195" s="8"/>
      <c r="B195" s="8"/>
      <c r="C195" s="21"/>
      <c r="D195" s="8"/>
    </row>
    <row r="196" s="1" customFormat="true" customHeight="true" spans="1:4">
      <c r="A196" s="8"/>
      <c r="B196" s="8"/>
      <c r="C196" s="21"/>
      <c r="D196" s="8"/>
    </row>
    <row r="197" s="1" customFormat="true" customHeight="true" spans="1:4">
      <c r="A197" s="8"/>
      <c r="B197" s="8"/>
      <c r="C197" s="21"/>
      <c r="D197" s="8"/>
    </row>
    <row r="198" s="1" customFormat="true" customHeight="true" spans="1:4">
      <c r="A198" s="8"/>
      <c r="B198" s="8"/>
      <c r="C198" s="21"/>
      <c r="D198" s="8"/>
    </row>
    <row r="199" s="1" customFormat="true" customHeight="true" spans="1:4">
      <c r="A199" s="8"/>
      <c r="B199" s="8"/>
      <c r="C199" s="21"/>
      <c r="D199" s="8"/>
    </row>
    <row r="200" s="1" customFormat="true" customHeight="true" spans="1:4">
      <c r="A200" s="8"/>
      <c r="B200" s="8"/>
      <c r="C200" s="21"/>
      <c r="D200" s="8"/>
    </row>
    <row r="201" s="1" customFormat="true" customHeight="true" spans="1:4">
      <c r="A201" s="8"/>
      <c r="B201" s="8"/>
      <c r="C201" s="21"/>
      <c r="D201" s="8"/>
    </row>
    <row r="202" s="1" customFormat="true" customHeight="true" spans="1:4">
      <c r="A202" s="8"/>
      <c r="B202" s="8"/>
      <c r="C202" s="21"/>
      <c r="D202" s="8"/>
    </row>
    <row r="203" s="1" customFormat="true" customHeight="true" spans="1:4">
      <c r="A203" s="8"/>
      <c r="B203" s="8"/>
      <c r="C203" s="21"/>
      <c r="D203" s="8"/>
    </row>
    <row r="204" s="1" customFormat="true" customHeight="true" spans="1:4">
      <c r="A204" s="8"/>
      <c r="B204" s="8"/>
      <c r="C204" s="21"/>
      <c r="D204" s="8"/>
    </row>
    <row r="205" s="1" customFormat="true" customHeight="true" spans="1:4">
      <c r="A205" s="8"/>
      <c r="B205" s="8"/>
      <c r="C205" s="21"/>
      <c r="D205" s="8"/>
    </row>
    <row r="206" s="1" customFormat="true" customHeight="true" spans="1:4">
      <c r="A206" s="8"/>
      <c r="B206" s="8"/>
      <c r="C206" s="21"/>
      <c r="D206" s="8"/>
    </row>
    <row r="207" s="1" customFormat="true" customHeight="true" spans="1:4">
      <c r="A207" s="8"/>
      <c r="B207" s="8"/>
      <c r="C207" s="21"/>
      <c r="D207" s="8"/>
    </row>
    <row r="208" s="1" customFormat="true" customHeight="true" spans="1:4">
      <c r="A208" s="8"/>
      <c r="B208" s="8"/>
      <c r="C208" s="21"/>
      <c r="D208" s="8"/>
    </row>
    <row r="209" s="1" customFormat="true" customHeight="true" spans="1:4">
      <c r="A209" s="8"/>
      <c r="B209" s="8"/>
      <c r="C209" s="21"/>
      <c r="D209" s="8"/>
    </row>
    <row r="210" s="1" customFormat="true" customHeight="true" spans="1:4">
      <c r="A210" s="8"/>
      <c r="B210" s="8"/>
      <c r="C210" s="21"/>
      <c r="D210" s="8"/>
    </row>
    <row r="211" s="1" customFormat="true" customHeight="true" spans="1:4">
      <c r="A211" s="8"/>
      <c r="B211" s="8"/>
      <c r="C211" s="21"/>
      <c r="D211" s="8"/>
    </row>
    <row r="212" s="1" customFormat="true" customHeight="true" spans="1:4">
      <c r="A212" s="8"/>
      <c r="B212" s="8"/>
      <c r="C212" s="21"/>
      <c r="D212" s="8"/>
    </row>
    <row r="213" s="1" customFormat="true" customHeight="true" spans="1:4">
      <c r="A213" s="8"/>
      <c r="B213" s="8"/>
      <c r="C213" s="21"/>
      <c r="D213" s="8"/>
    </row>
    <row r="214" s="1" customFormat="true" customHeight="true" spans="1:4">
      <c r="A214" s="8"/>
      <c r="B214" s="8"/>
      <c r="C214" s="21"/>
      <c r="D214" s="8"/>
    </row>
    <row r="215" s="1" customFormat="true" customHeight="true" spans="1:4">
      <c r="A215" s="8"/>
      <c r="B215" s="8"/>
      <c r="C215" s="21"/>
      <c r="D215" s="8"/>
    </row>
    <row r="216" s="1" customFormat="true" ht="13.5" customHeight="true" spans="1:4">
      <c r="A216" s="5" t="s">
        <v>16</v>
      </c>
      <c r="B216" s="5"/>
      <c r="C216" s="5"/>
      <c r="D216" s="5"/>
    </row>
    <row r="217" s="1" customFormat="true" ht="13.5" customHeight="true" spans="1:4">
      <c r="A217" s="5" t="s">
        <v>597</v>
      </c>
      <c r="B217" s="5"/>
      <c r="C217" s="5" t="s">
        <v>598</v>
      </c>
      <c r="D217" s="5"/>
    </row>
    <row r="218" s="1" customFormat="true" ht="25.5" customHeight="true" spans="1:4">
      <c r="A218" s="8"/>
      <c r="B218" s="4"/>
      <c r="C218" s="49"/>
      <c r="D218" s="4"/>
    </row>
    <row r="219" s="1" customFormat="true" ht="25.5" customHeight="true" spans="1:4">
      <c r="A219" s="5" t="s">
        <v>599</v>
      </c>
      <c r="B219" s="5" t="s">
        <v>600</v>
      </c>
      <c r="C219" s="5" t="s">
        <v>601</v>
      </c>
      <c r="D219" s="5" t="s">
        <v>602</v>
      </c>
    </row>
    <row r="220" s="1" customFormat="true" customHeight="true" spans="1:4">
      <c r="A220" s="8"/>
      <c r="B220" s="8"/>
      <c r="C220" s="21"/>
      <c r="D220" s="8"/>
    </row>
    <row r="221" s="1" customFormat="true" customHeight="true" spans="1:4">
      <c r="A221" s="8"/>
      <c r="B221" s="8"/>
      <c r="C221" s="21"/>
      <c r="D221" s="8"/>
    </row>
    <row r="222" s="1" customFormat="true" customHeight="true" spans="1:4">
      <c r="A222" s="8"/>
      <c r="B222" s="8"/>
      <c r="C222" s="21"/>
      <c r="D222" s="8"/>
    </row>
    <row r="223" s="1" customFormat="true" customHeight="true" spans="1:4">
      <c r="A223" s="8"/>
      <c r="B223" s="8"/>
      <c r="C223" s="21"/>
      <c r="D223" s="8"/>
    </row>
    <row r="224" s="1" customFormat="true" customHeight="true" spans="1:4">
      <c r="A224" s="8"/>
      <c r="B224" s="8"/>
      <c r="C224" s="21"/>
      <c r="D224" s="8"/>
    </row>
    <row r="225" s="1" customFormat="true" customHeight="true" spans="1:4">
      <c r="A225" s="8"/>
      <c r="B225" s="8"/>
      <c r="C225" s="21"/>
      <c r="D225" s="8"/>
    </row>
    <row r="226" s="1" customFormat="true" customHeight="true" spans="1:4">
      <c r="A226" s="8"/>
      <c r="B226" s="8"/>
      <c r="C226" s="21"/>
      <c r="D226" s="8"/>
    </row>
    <row r="227" s="1" customFormat="true" customHeight="true" spans="1:4">
      <c r="A227" s="8"/>
      <c r="B227" s="8"/>
      <c r="C227" s="21"/>
      <c r="D227" s="8"/>
    </row>
    <row r="228" s="1" customFormat="true" customHeight="true" spans="1:4">
      <c r="A228" s="8"/>
      <c r="B228" s="8"/>
      <c r="C228" s="21"/>
      <c r="D228" s="8"/>
    </row>
    <row r="229" s="1" customFormat="true" customHeight="true" spans="1:4">
      <c r="A229" s="8"/>
      <c r="B229" s="8"/>
      <c r="C229" s="21"/>
      <c r="D229" s="8"/>
    </row>
    <row r="230" s="1" customFormat="true" customHeight="true" spans="1:4">
      <c r="A230" s="8"/>
      <c r="B230" s="8"/>
      <c r="C230" s="21"/>
      <c r="D230" s="8"/>
    </row>
    <row r="231" s="1" customFormat="true" customHeight="true" spans="1:4">
      <c r="A231" s="8"/>
      <c r="B231" s="8"/>
      <c r="C231" s="21"/>
      <c r="D231" s="8"/>
    </row>
    <row r="232" s="1" customFormat="true" customHeight="true" spans="1:4">
      <c r="A232" s="8"/>
      <c r="B232" s="8"/>
      <c r="C232" s="21"/>
      <c r="D232" s="8"/>
    </row>
    <row r="233" s="1" customFormat="true" customHeight="true" spans="1:4">
      <c r="A233" s="8"/>
      <c r="B233" s="8"/>
      <c r="C233" s="21"/>
      <c r="D233" s="8"/>
    </row>
    <row r="234" s="1" customFormat="true" ht="13.5" customHeight="true" spans="1:4">
      <c r="A234" s="5" t="s">
        <v>17</v>
      </c>
      <c r="B234" s="5"/>
      <c r="C234" s="5"/>
      <c r="D234" s="5"/>
    </row>
    <row r="235" s="1" customFormat="true" ht="13.5" customHeight="true" spans="1:4">
      <c r="A235" s="5" t="s">
        <v>597</v>
      </c>
      <c r="B235" s="5"/>
      <c r="C235" s="5" t="s">
        <v>598</v>
      </c>
      <c r="D235" s="5"/>
    </row>
    <row r="236" s="1" customFormat="true" ht="25.5" customHeight="true" spans="1:4">
      <c r="A236" s="8"/>
      <c r="B236" s="4"/>
      <c r="C236" s="49"/>
      <c r="D236" s="4"/>
    </row>
    <row r="237" s="1" customFormat="true" ht="25.5" customHeight="true" spans="1:4">
      <c r="A237" s="5" t="s">
        <v>599</v>
      </c>
      <c r="B237" s="5" t="s">
        <v>600</v>
      </c>
      <c r="C237" s="5" t="s">
        <v>601</v>
      </c>
      <c r="D237" s="5" t="s">
        <v>602</v>
      </c>
    </row>
    <row r="238" s="1" customFormat="true" customHeight="true" spans="1:4">
      <c r="A238" s="8"/>
      <c r="B238" s="8"/>
      <c r="C238" s="21"/>
      <c r="D238" s="8"/>
    </row>
    <row r="239" s="1" customFormat="true" customHeight="true" spans="1:4">
      <c r="A239" s="8"/>
      <c r="B239" s="8"/>
      <c r="C239" s="21"/>
      <c r="D239" s="8"/>
    </row>
    <row r="240" s="1" customFormat="true" customHeight="true" spans="1:4">
      <c r="A240" s="8"/>
      <c r="B240" s="8"/>
      <c r="C240" s="21"/>
      <c r="D240" s="8"/>
    </row>
    <row r="241" s="1" customFormat="true" customHeight="true" spans="1:4">
      <c r="A241" s="8"/>
      <c r="B241" s="8"/>
      <c r="C241" s="21"/>
      <c r="D241" s="8"/>
    </row>
    <row r="242" s="1" customFormat="true" customHeight="true" spans="1:4">
      <c r="A242" s="8"/>
      <c r="B242" s="8"/>
      <c r="C242" s="21"/>
      <c r="D242" s="8"/>
    </row>
    <row r="243" s="1" customFormat="true" customHeight="true" spans="1:4">
      <c r="A243" s="8"/>
      <c r="B243" s="8"/>
      <c r="C243" s="21"/>
      <c r="D243" s="8"/>
    </row>
    <row r="244" s="1" customFormat="true" customHeight="true" spans="1:4">
      <c r="A244" s="8"/>
      <c r="B244" s="8"/>
      <c r="C244" s="21"/>
      <c r="D244" s="8"/>
    </row>
    <row r="245" s="1" customFormat="true" ht="13.5" customHeight="true" spans="1:4">
      <c r="A245" s="5" t="s">
        <v>11</v>
      </c>
      <c r="B245" s="5"/>
      <c r="C245" s="5"/>
      <c r="D245" s="5"/>
    </row>
    <row r="246" s="1" customFormat="true" ht="13.5" customHeight="true" spans="1:4">
      <c r="A246" s="5" t="s">
        <v>597</v>
      </c>
      <c r="B246" s="5"/>
      <c r="C246" s="5" t="s">
        <v>598</v>
      </c>
      <c r="D246" s="5"/>
    </row>
    <row r="247" s="1" customFormat="true" ht="26.25" customHeight="true" spans="1:4">
      <c r="A247" s="8"/>
      <c r="B247" s="4"/>
      <c r="C247" s="49"/>
      <c r="D247" s="4"/>
    </row>
    <row r="248" s="1" customFormat="true" ht="26.25" customHeight="true" spans="1:4">
      <c r="A248" s="5" t="s">
        <v>599</v>
      </c>
      <c r="B248" s="5" t="s">
        <v>600</v>
      </c>
      <c r="C248" s="5" t="s">
        <v>601</v>
      </c>
      <c r="D248" s="5" t="s">
        <v>602</v>
      </c>
    </row>
    <row r="249" s="1" customFormat="true" customHeight="true" spans="1:4">
      <c r="A249" s="8"/>
      <c r="B249" s="8"/>
      <c r="C249" s="21"/>
      <c r="D249" s="8"/>
    </row>
    <row r="250" s="1" customFormat="true" customHeight="true" spans="1:4">
      <c r="A250" s="8"/>
      <c r="B250" s="8"/>
      <c r="C250" s="21"/>
      <c r="D250" s="8"/>
    </row>
    <row r="251" s="1" customFormat="true" customHeight="true" spans="1:4">
      <c r="A251" s="8"/>
      <c r="B251" s="8"/>
      <c r="C251" s="21"/>
      <c r="D251" s="8"/>
    </row>
    <row r="252" s="1" customFormat="true" customHeight="true" spans="1:4">
      <c r="A252" s="8"/>
      <c r="B252" s="8"/>
      <c r="C252" s="21"/>
      <c r="D252" s="8"/>
    </row>
    <row r="253" s="1" customFormat="true" customHeight="true" spans="1:4">
      <c r="A253" s="8"/>
      <c r="B253" s="8"/>
      <c r="C253" s="21"/>
      <c r="D253" s="8"/>
    </row>
    <row r="254" s="1" customFormat="true" customHeight="true" spans="1:4">
      <c r="A254" s="8"/>
      <c r="B254" s="8"/>
      <c r="C254" s="21"/>
      <c r="D254" s="8"/>
    </row>
    <row r="255" s="1" customFormat="true" customHeight="true" spans="1:4">
      <c r="A255" s="8"/>
      <c r="B255" s="8"/>
      <c r="C255" s="21"/>
      <c r="D255" s="8"/>
    </row>
    <row r="256" s="1" customFormat="true" customHeight="true" spans="1:4">
      <c r="A256" s="8"/>
      <c r="B256" s="8"/>
      <c r="C256" s="21"/>
      <c r="D256" s="8"/>
    </row>
    <row r="257" s="1" customFormat="true" ht="13.5" customHeight="true" spans="1:4">
      <c r="A257" s="5" t="s">
        <v>18</v>
      </c>
      <c r="B257" s="5"/>
      <c r="C257" s="5"/>
      <c r="D257" s="5"/>
    </row>
    <row r="258" s="1" customFormat="true" ht="13.5" customHeight="true" spans="1:4">
      <c r="A258" s="5" t="s">
        <v>597</v>
      </c>
      <c r="B258" s="5"/>
      <c r="C258" s="5" t="s">
        <v>598</v>
      </c>
      <c r="D258" s="5"/>
    </row>
    <row r="259" s="1" customFormat="true" ht="26.25" customHeight="true" spans="1:4">
      <c r="A259" s="8"/>
      <c r="B259" s="4"/>
      <c r="C259" s="49"/>
      <c r="D259" s="4"/>
    </row>
    <row r="260" s="1" customFormat="true" ht="26.25" customHeight="true" spans="1:4">
      <c r="A260" s="5" t="s">
        <v>599</v>
      </c>
      <c r="B260" s="5" t="s">
        <v>600</v>
      </c>
      <c r="C260" s="5" t="s">
        <v>601</v>
      </c>
      <c r="D260" s="5" t="s">
        <v>602</v>
      </c>
    </row>
    <row r="261" s="1" customFormat="true" customHeight="true" spans="1:4">
      <c r="A261" s="8"/>
      <c r="B261" s="8"/>
      <c r="C261" s="21"/>
      <c r="D261" s="8"/>
    </row>
    <row r="262" s="1" customFormat="true" customHeight="true" spans="1:4">
      <c r="A262" s="8"/>
      <c r="B262" s="8"/>
      <c r="C262" s="21"/>
      <c r="D262" s="8"/>
    </row>
    <row r="263" s="1" customFormat="true" customHeight="true" spans="1:4">
      <c r="A263" s="8"/>
      <c r="B263" s="8"/>
      <c r="C263" s="21"/>
      <c r="D263" s="8"/>
    </row>
    <row r="264" s="1" customFormat="true" customHeight="true" spans="1:4">
      <c r="A264" s="8"/>
      <c r="B264" s="8"/>
      <c r="C264" s="21"/>
      <c r="D264" s="8"/>
    </row>
    <row r="265" s="1" customFormat="true" customHeight="true" spans="1:4">
      <c r="A265" s="8"/>
      <c r="B265" s="8"/>
      <c r="C265" s="21"/>
      <c r="D265" s="8"/>
    </row>
    <row r="266" s="1" customFormat="true" ht="13.5" customHeight="true" spans="1:4">
      <c r="A266" s="5" t="s">
        <v>19</v>
      </c>
      <c r="B266" s="5"/>
      <c r="C266" s="5"/>
      <c r="D266" s="5"/>
    </row>
    <row r="267" s="1" customFormat="true" ht="13.5" customHeight="true" spans="1:4">
      <c r="A267" s="5" t="s">
        <v>597</v>
      </c>
      <c r="B267" s="5"/>
      <c r="C267" s="5" t="s">
        <v>598</v>
      </c>
      <c r="D267" s="5"/>
    </row>
    <row r="268" s="1" customFormat="true" ht="26.25" customHeight="true" spans="1:4">
      <c r="A268" s="8"/>
      <c r="B268" s="4"/>
      <c r="C268" s="49"/>
      <c r="D268" s="4"/>
    </row>
    <row r="269" s="1" customFormat="true" ht="26.25" customHeight="true" spans="1:4">
      <c r="A269" s="5" t="s">
        <v>599</v>
      </c>
      <c r="B269" s="5" t="s">
        <v>600</v>
      </c>
      <c r="C269" s="5" t="s">
        <v>601</v>
      </c>
      <c r="D269" s="5" t="s">
        <v>602</v>
      </c>
    </row>
    <row r="270" s="1" customFormat="true" customHeight="true" spans="1:4">
      <c r="A270" s="8"/>
      <c r="B270" s="8"/>
      <c r="C270" s="21"/>
      <c r="D270" s="8"/>
    </row>
    <row r="271" s="1" customFormat="true" customHeight="true" spans="1:4">
      <c r="A271" s="8"/>
      <c r="B271" s="8"/>
      <c r="C271" s="21"/>
      <c r="D271" s="8"/>
    </row>
    <row r="272" s="1" customFormat="true" ht="13.5" customHeight="true" spans="1:4">
      <c r="A272" s="5" t="s">
        <v>20</v>
      </c>
      <c r="B272" s="5"/>
      <c r="C272" s="5"/>
      <c r="D272" s="5"/>
    </row>
    <row r="273" s="1" customFormat="true" ht="13.5" customHeight="true" spans="1:4">
      <c r="A273" s="5" t="s">
        <v>597</v>
      </c>
      <c r="B273" s="5"/>
      <c r="C273" s="5" t="s">
        <v>598</v>
      </c>
      <c r="D273" s="5"/>
    </row>
    <row r="274" s="1" customFormat="true" ht="26.25" customHeight="true" spans="1:4">
      <c r="A274" s="8"/>
      <c r="B274" s="4"/>
      <c r="C274" s="49"/>
      <c r="D274" s="4"/>
    </row>
    <row r="275" s="1" customFormat="true" ht="26.25" customHeight="true" spans="1:4">
      <c r="A275" s="5" t="s">
        <v>599</v>
      </c>
      <c r="B275" s="5" t="s">
        <v>600</v>
      </c>
      <c r="C275" s="5" t="s">
        <v>601</v>
      </c>
      <c r="D275" s="5" t="s">
        <v>602</v>
      </c>
    </row>
    <row r="276" s="1" customFormat="true" customHeight="true" spans="1:4">
      <c r="A276" s="8"/>
      <c r="B276" s="8"/>
      <c r="C276" s="21"/>
      <c r="D276" s="8"/>
    </row>
    <row r="277" s="1" customFormat="true" ht="51" customHeight="true" spans="1:4">
      <c r="A277" s="5" t="s">
        <v>603</v>
      </c>
      <c r="B277" s="8"/>
      <c r="C277" s="4"/>
      <c r="D277" s="4"/>
    </row>
  </sheetData>
  <mergeCells count="98">
    <mergeCell ref="A1:D1"/>
    <mergeCell ref="A2:D2"/>
    <mergeCell ref="A3:D3"/>
    <mergeCell ref="A4:B4"/>
    <mergeCell ref="C4:D4"/>
    <mergeCell ref="A5:B5"/>
    <mergeCell ref="C5:D5"/>
    <mergeCell ref="A15:D15"/>
    <mergeCell ref="A16:B16"/>
    <mergeCell ref="C16:D16"/>
    <mergeCell ref="A17:B17"/>
    <mergeCell ref="C17:D17"/>
    <mergeCell ref="A21:D21"/>
    <mergeCell ref="A22:B22"/>
    <mergeCell ref="C22:D22"/>
    <mergeCell ref="A23:B23"/>
    <mergeCell ref="C23:D23"/>
    <mergeCell ref="A34:D34"/>
    <mergeCell ref="A35:B35"/>
    <mergeCell ref="C35:D35"/>
    <mergeCell ref="A36:B36"/>
    <mergeCell ref="C36:D36"/>
    <mergeCell ref="A39:D39"/>
    <mergeCell ref="A40:B40"/>
    <mergeCell ref="C40:D40"/>
    <mergeCell ref="A41:B41"/>
    <mergeCell ref="C41:D41"/>
    <mergeCell ref="A45:D45"/>
    <mergeCell ref="A46:B46"/>
    <mergeCell ref="C46:D46"/>
    <mergeCell ref="A47:B47"/>
    <mergeCell ref="C47:D47"/>
    <mergeCell ref="A75:D75"/>
    <mergeCell ref="A76:B76"/>
    <mergeCell ref="C76:D76"/>
    <mergeCell ref="A77:B77"/>
    <mergeCell ref="C77:D77"/>
    <mergeCell ref="A98:D98"/>
    <mergeCell ref="A99:B99"/>
    <mergeCell ref="C99:D99"/>
    <mergeCell ref="A100:B100"/>
    <mergeCell ref="C100:D100"/>
    <mergeCell ref="A123:D123"/>
    <mergeCell ref="A124:B124"/>
    <mergeCell ref="C124:D124"/>
    <mergeCell ref="A125:B125"/>
    <mergeCell ref="C125:D125"/>
    <mergeCell ref="A159:D159"/>
    <mergeCell ref="A160:B160"/>
    <mergeCell ref="C160:D160"/>
    <mergeCell ref="A161:B161"/>
    <mergeCell ref="C161:D161"/>
    <mergeCell ref="A168:D168"/>
    <mergeCell ref="A169:B169"/>
    <mergeCell ref="C169:D169"/>
    <mergeCell ref="A170:B170"/>
    <mergeCell ref="C170:D170"/>
    <mergeCell ref="A174:D174"/>
    <mergeCell ref="A175:B175"/>
    <mergeCell ref="C175:D175"/>
    <mergeCell ref="A176:B176"/>
    <mergeCell ref="C176:D176"/>
    <mergeCell ref="A188:D188"/>
    <mergeCell ref="A189:B189"/>
    <mergeCell ref="C189:D189"/>
    <mergeCell ref="A190:B190"/>
    <mergeCell ref="C190:D190"/>
    <mergeCell ref="A216:D216"/>
    <mergeCell ref="A217:B217"/>
    <mergeCell ref="C217:D217"/>
    <mergeCell ref="A218:B218"/>
    <mergeCell ref="C218:D218"/>
    <mergeCell ref="A234:D234"/>
    <mergeCell ref="A235:B235"/>
    <mergeCell ref="C235:D235"/>
    <mergeCell ref="A236:B236"/>
    <mergeCell ref="C236:D236"/>
    <mergeCell ref="A245:D245"/>
    <mergeCell ref="A246:B246"/>
    <mergeCell ref="C246:D246"/>
    <mergeCell ref="A247:B247"/>
    <mergeCell ref="C247:D247"/>
    <mergeCell ref="A257:D257"/>
    <mergeCell ref="A258:B258"/>
    <mergeCell ref="C258:D258"/>
    <mergeCell ref="A259:B259"/>
    <mergeCell ref="C259:D259"/>
    <mergeCell ref="A266:D266"/>
    <mergeCell ref="A267:B267"/>
    <mergeCell ref="C267:D267"/>
    <mergeCell ref="A268:B268"/>
    <mergeCell ref="C268:D268"/>
    <mergeCell ref="A272:D272"/>
    <mergeCell ref="A273:B273"/>
    <mergeCell ref="C273:D273"/>
    <mergeCell ref="A274:B274"/>
    <mergeCell ref="C274:D274"/>
    <mergeCell ref="B277:D277"/>
  </mergeCells>
  <printOptions headings="true" gridLines="true"/>
  <pageMargins left="0.75" right="0.75" top="1" bottom="0" header="0" footer="0"/>
  <pageSetup paperSize="9" orientation="portrait" blackAndWhite="true"/>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workbookViewId="0">
      <selection activeCell="A1" sqref="A1:L1"/>
    </sheetView>
  </sheetViews>
  <sheetFormatPr defaultColWidth="8.125" defaultRowHeight="12" customHeight="true"/>
  <cols>
    <col min="1" max="1" width="7.875" style="32" customWidth="true"/>
    <col min="2" max="2" width="13" style="32" customWidth="true"/>
    <col min="3" max="4" width="7.875" style="32" customWidth="true"/>
    <col min="5" max="5" width="39.625" style="32" customWidth="true"/>
    <col min="6" max="6" width="7.875" style="32" customWidth="true"/>
    <col min="7" max="7" width="16.25" style="32" customWidth="true"/>
    <col min="8" max="8" width="48.25" style="32" customWidth="true"/>
    <col min="9" max="9" width="48.25" style="31" customWidth="true"/>
    <col min="10" max="10" width="23.625" style="31" customWidth="true"/>
    <col min="11" max="12" width="45.375" style="31" customWidth="true"/>
    <col min="13" max="257" width="8.125" style="33"/>
    <col min="258" max="258" width="7.875" style="33" customWidth="true"/>
    <col min="259" max="259" width="13" style="33" customWidth="true"/>
    <col min="260" max="260" width="7.875" style="33" customWidth="true"/>
    <col min="261" max="261" width="39.625" style="33" customWidth="true"/>
    <col min="262" max="262" width="7.875" style="33" customWidth="true"/>
    <col min="263" max="263" width="16.25" style="33" customWidth="true"/>
    <col min="264" max="265" width="48.25" style="33" customWidth="true"/>
    <col min="266" max="266" width="23.625" style="33" customWidth="true"/>
    <col min="267" max="268" width="45.375" style="33" customWidth="true"/>
    <col min="269" max="513" width="8.125" style="33"/>
    <col min="514" max="514" width="7.875" style="33" customWidth="true"/>
    <col min="515" max="515" width="13" style="33" customWidth="true"/>
    <col min="516" max="516" width="7.875" style="33" customWidth="true"/>
    <col min="517" max="517" width="39.625" style="33" customWidth="true"/>
    <col min="518" max="518" width="7.875" style="33" customWidth="true"/>
    <col min="519" max="519" width="16.25" style="33" customWidth="true"/>
    <col min="520" max="521" width="48.25" style="33" customWidth="true"/>
    <col min="522" max="522" width="23.625" style="33" customWidth="true"/>
    <col min="523" max="524" width="45.375" style="33" customWidth="true"/>
    <col min="525" max="769" width="8.125" style="33"/>
    <col min="770" max="770" width="7.875" style="33" customWidth="true"/>
    <col min="771" max="771" width="13" style="33" customWidth="true"/>
    <col min="772" max="772" width="7.875" style="33" customWidth="true"/>
    <col min="773" max="773" width="39.625" style="33" customWidth="true"/>
    <col min="774" max="774" width="7.875" style="33" customWidth="true"/>
    <col min="775" max="775" width="16.25" style="33" customWidth="true"/>
    <col min="776" max="777" width="48.25" style="33" customWidth="true"/>
    <col min="778" max="778" width="23.625" style="33" customWidth="true"/>
    <col min="779" max="780" width="45.375" style="33" customWidth="true"/>
    <col min="781" max="1025" width="8.125" style="33"/>
    <col min="1026" max="1026" width="7.875" style="33" customWidth="true"/>
    <col min="1027" max="1027" width="13" style="33" customWidth="true"/>
    <col min="1028" max="1028" width="7.875" style="33" customWidth="true"/>
    <col min="1029" max="1029" width="39.625" style="33" customWidth="true"/>
    <col min="1030" max="1030" width="7.875" style="33" customWidth="true"/>
    <col min="1031" max="1031" width="16.25" style="33" customWidth="true"/>
    <col min="1032" max="1033" width="48.25" style="33" customWidth="true"/>
    <col min="1034" max="1034" width="23.625" style="33" customWidth="true"/>
    <col min="1035" max="1036" width="45.375" style="33" customWidth="true"/>
    <col min="1037" max="1281" width="8.125" style="33"/>
    <col min="1282" max="1282" width="7.875" style="33" customWidth="true"/>
    <col min="1283" max="1283" width="13" style="33" customWidth="true"/>
    <col min="1284" max="1284" width="7.875" style="33" customWidth="true"/>
    <col min="1285" max="1285" width="39.625" style="33" customWidth="true"/>
    <col min="1286" max="1286" width="7.875" style="33" customWidth="true"/>
    <col min="1287" max="1287" width="16.25" style="33" customWidth="true"/>
    <col min="1288" max="1289" width="48.25" style="33" customWidth="true"/>
    <col min="1290" max="1290" width="23.625" style="33" customWidth="true"/>
    <col min="1291" max="1292" width="45.375" style="33" customWidth="true"/>
    <col min="1293" max="1537" width="8.125" style="33"/>
    <col min="1538" max="1538" width="7.875" style="33" customWidth="true"/>
    <col min="1539" max="1539" width="13" style="33" customWidth="true"/>
    <col min="1540" max="1540" width="7.875" style="33" customWidth="true"/>
    <col min="1541" max="1541" width="39.625" style="33" customWidth="true"/>
    <col min="1542" max="1542" width="7.875" style="33" customWidth="true"/>
    <col min="1543" max="1543" width="16.25" style="33" customWidth="true"/>
    <col min="1544" max="1545" width="48.25" style="33" customWidth="true"/>
    <col min="1546" max="1546" width="23.625" style="33" customWidth="true"/>
    <col min="1547" max="1548" width="45.375" style="33" customWidth="true"/>
    <col min="1549" max="1793" width="8.125" style="33"/>
    <col min="1794" max="1794" width="7.875" style="33" customWidth="true"/>
    <col min="1795" max="1795" width="13" style="33" customWidth="true"/>
    <col min="1796" max="1796" width="7.875" style="33" customWidth="true"/>
    <col min="1797" max="1797" width="39.625" style="33" customWidth="true"/>
    <col min="1798" max="1798" width="7.875" style="33" customWidth="true"/>
    <col min="1799" max="1799" width="16.25" style="33" customWidth="true"/>
    <col min="1800" max="1801" width="48.25" style="33" customWidth="true"/>
    <col min="1802" max="1802" width="23.625" style="33" customWidth="true"/>
    <col min="1803" max="1804" width="45.375" style="33" customWidth="true"/>
    <col min="1805" max="2049" width="8.125" style="33"/>
    <col min="2050" max="2050" width="7.875" style="33" customWidth="true"/>
    <col min="2051" max="2051" width="13" style="33" customWidth="true"/>
    <col min="2052" max="2052" width="7.875" style="33" customWidth="true"/>
    <col min="2053" max="2053" width="39.625" style="33" customWidth="true"/>
    <col min="2054" max="2054" width="7.875" style="33" customWidth="true"/>
    <col min="2055" max="2055" width="16.25" style="33" customWidth="true"/>
    <col min="2056" max="2057" width="48.25" style="33" customWidth="true"/>
    <col min="2058" max="2058" width="23.625" style="33" customWidth="true"/>
    <col min="2059" max="2060" width="45.375" style="33" customWidth="true"/>
    <col min="2061" max="2305" width="8.125" style="33"/>
    <col min="2306" max="2306" width="7.875" style="33" customWidth="true"/>
    <col min="2307" max="2307" width="13" style="33" customWidth="true"/>
    <col min="2308" max="2308" width="7.875" style="33" customWidth="true"/>
    <col min="2309" max="2309" width="39.625" style="33" customWidth="true"/>
    <col min="2310" max="2310" width="7.875" style="33" customWidth="true"/>
    <col min="2311" max="2311" width="16.25" style="33" customWidth="true"/>
    <col min="2312" max="2313" width="48.25" style="33" customWidth="true"/>
    <col min="2314" max="2314" width="23.625" style="33" customWidth="true"/>
    <col min="2315" max="2316" width="45.375" style="33" customWidth="true"/>
    <col min="2317" max="2561" width="8.125" style="33"/>
    <col min="2562" max="2562" width="7.875" style="33" customWidth="true"/>
    <col min="2563" max="2563" width="13" style="33" customWidth="true"/>
    <col min="2564" max="2564" width="7.875" style="33" customWidth="true"/>
    <col min="2565" max="2565" width="39.625" style="33" customWidth="true"/>
    <col min="2566" max="2566" width="7.875" style="33" customWidth="true"/>
    <col min="2567" max="2567" width="16.25" style="33" customWidth="true"/>
    <col min="2568" max="2569" width="48.25" style="33" customWidth="true"/>
    <col min="2570" max="2570" width="23.625" style="33" customWidth="true"/>
    <col min="2571" max="2572" width="45.375" style="33" customWidth="true"/>
    <col min="2573" max="2817" width="8.125" style="33"/>
    <col min="2818" max="2818" width="7.875" style="33" customWidth="true"/>
    <col min="2819" max="2819" width="13" style="33" customWidth="true"/>
    <col min="2820" max="2820" width="7.875" style="33" customWidth="true"/>
    <col min="2821" max="2821" width="39.625" style="33" customWidth="true"/>
    <col min="2822" max="2822" width="7.875" style="33" customWidth="true"/>
    <col min="2823" max="2823" width="16.25" style="33" customWidth="true"/>
    <col min="2824" max="2825" width="48.25" style="33" customWidth="true"/>
    <col min="2826" max="2826" width="23.625" style="33" customWidth="true"/>
    <col min="2827" max="2828" width="45.375" style="33" customWidth="true"/>
    <col min="2829" max="3073" width="8.125" style="33"/>
    <col min="3074" max="3074" width="7.875" style="33" customWidth="true"/>
    <col min="3075" max="3075" width="13" style="33" customWidth="true"/>
    <col min="3076" max="3076" width="7.875" style="33" customWidth="true"/>
    <col min="3077" max="3077" width="39.625" style="33" customWidth="true"/>
    <col min="3078" max="3078" width="7.875" style="33" customWidth="true"/>
    <col min="3079" max="3079" width="16.25" style="33" customWidth="true"/>
    <col min="3080" max="3081" width="48.25" style="33" customWidth="true"/>
    <col min="3082" max="3082" width="23.625" style="33" customWidth="true"/>
    <col min="3083" max="3084" width="45.375" style="33" customWidth="true"/>
    <col min="3085" max="3329" width="8.125" style="33"/>
    <col min="3330" max="3330" width="7.875" style="33" customWidth="true"/>
    <col min="3331" max="3331" width="13" style="33" customWidth="true"/>
    <col min="3332" max="3332" width="7.875" style="33" customWidth="true"/>
    <col min="3333" max="3333" width="39.625" style="33" customWidth="true"/>
    <col min="3334" max="3334" width="7.875" style="33" customWidth="true"/>
    <col min="3335" max="3335" width="16.25" style="33" customWidth="true"/>
    <col min="3336" max="3337" width="48.25" style="33" customWidth="true"/>
    <col min="3338" max="3338" width="23.625" style="33" customWidth="true"/>
    <col min="3339" max="3340" width="45.375" style="33" customWidth="true"/>
    <col min="3341" max="3585" width="8.125" style="33"/>
    <col min="3586" max="3586" width="7.875" style="33" customWidth="true"/>
    <col min="3587" max="3587" width="13" style="33" customWidth="true"/>
    <col min="3588" max="3588" width="7.875" style="33" customWidth="true"/>
    <col min="3589" max="3589" width="39.625" style="33" customWidth="true"/>
    <col min="3590" max="3590" width="7.875" style="33" customWidth="true"/>
    <col min="3591" max="3591" width="16.25" style="33" customWidth="true"/>
    <col min="3592" max="3593" width="48.25" style="33" customWidth="true"/>
    <col min="3594" max="3594" width="23.625" style="33" customWidth="true"/>
    <col min="3595" max="3596" width="45.375" style="33" customWidth="true"/>
    <col min="3597" max="3841" width="8.125" style="33"/>
    <col min="3842" max="3842" width="7.875" style="33" customWidth="true"/>
    <col min="3843" max="3843" width="13" style="33" customWidth="true"/>
    <col min="3844" max="3844" width="7.875" style="33" customWidth="true"/>
    <col min="3845" max="3845" width="39.625" style="33" customWidth="true"/>
    <col min="3846" max="3846" width="7.875" style="33" customWidth="true"/>
    <col min="3847" max="3847" width="16.25" style="33" customWidth="true"/>
    <col min="3848" max="3849" width="48.25" style="33" customWidth="true"/>
    <col min="3850" max="3850" width="23.625" style="33" customWidth="true"/>
    <col min="3851" max="3852" width="45.375" style="33" customWidth="true"/>
    <col min="3853" max="4097" width="8.125" style="33"/>
    <col min="4098" max="4098" width="7.875" style="33" customWidth="true"/>
    <col min="4099" max="4099" width="13" style="33" customWidth="true"/>
    <col min="4100" max="4100" width="7.875" style="33" customWidth="true"/>
    <col min="4101" max="4101" width="39.625" style="33" customWidth="true"/>
    <col min="4102" max="4102" width="7.875" style="33" customWidth="true"/>
    <col min="4103" max="4103" width="16.25" style="33" customWidth="true"/>
    <col min="4104" max="4105" width="48.25" style="33" customWidth="true"/>
    <col min="4106" max="4106" width="23.625" style="33" customWidth="true"/>
    <col min="4107" max="4108" width="45.375" style="33" customWidth="true"/>
    <col min="4109" max="4353" width="8.125" style="33"/>
    <col min="4354" max="4354" width="7.875" style="33" customWidth="true"/>
    <col min="4355" max="4355" width="13" style="33" customWidth="true"/>
    <col min="4356" max="4356" width="7.875" style="33" customWidth="true"/>
    <col min="4357" max="4357" width="39.625" style="33" customWidth="true"/>
    <col min="4358" max="4358" width="7.875" style="33" customWidth="true"/>
    <col min="4359" max="4359" width="16.25" style="33" customWidth="true"/>
    <col min="4360" max="4361" width="48.25" style="33" customWidth="true"/>
    <col min="4362" max="4362" width="23.625" style="33" customWidth="true"/>
    <col min="4363" max="4364" width="45.375" style="33" customWidth="true"/>
    <col min="4365" max="4609" width="8.125" style="33"/>
    <col min="4610" max="4610" width="7.875" style="33" customWidth="true"/>
    <col min="4611" max="4611" width="13" style="33" customWidth="true"/>
    <col min="4612" max="4612" width="7.875" style="33" customWidth="true"/>
    <col min="4613" max="4613" width="39.625" style="33" customWidth="true"/>
    <col min="4614" max="4614" width="7.875" style="33" customWidth="true"/>
    <col min="4615" max="4615" width="16.25" style="33" customWidth="true"/>
    <col min="4616" max="4617" width="48.25" style="33" customWidth="true"/>
    <col min="4618" max="4618" width="23.625" style="33" customWidth="true"/>
    <col min="4619" max="4620" width="45.375" style="33" customWidth="true"/>
    <col min="4621" max="4865" width="8.125" style="33"/>
    <col min="4866" max="4866" width="7.875" style="33" customWidth="true"/>
    <col min="4867" max="4867" width="13" style="33" customWidth="true"/>
    <col min="4868" max="4868" width="7.875" style="33" customWidth="true"/>
    <col min="4869" max="4869" width="39.625" style="33" customWidth="true"/>
    <col min="4870" max="4870" width="7.875" style="33" customWidth="true"/>
    <col min="4871" max="4871" width="16.25" style="33" customWidth="true"/>
    <col min="4872" max="4873" width="48.25" style="33" customWidth="true"/>
    <col min="4874" max="4874" width="23.625" style="33" customWidth="true"/>
    <col min="4875" max="4876" width="45.375" style="33" customWidth="true"/>
    <col min="4877" max="5121" width="8.125" style="33"/>
    <col min="5122" max="5122" width="7.875" style="33" customWidth="true"/>
    <col min="5123" max="5123" width="13" style="33" customWidth="true"/>
    <col min="5124" max="5124" width="7.875" style="33" customWidth="true"/>
    <col min="5125" max="5125" width="39.625" style="33" customWidth="true"/>
    <col min="5126" max="5126" width="7.875" style="33" customWidth="true"/>
    <col min="5127" max="5127" width="16.25" style="33" customWidth="true"/>
    <col min="5128" max="5129" width="48.25" style="33" customWidth="true"/>
    <col min="5130" max="5130" width="23.625" style="33" customWidth="true"/>
    <col min="5131" max="5132" width="45.375" style="33" customWidth="true"/>
    <col min="5133" max="5377" width="8.125" style="33"/>
    <col min="5378" max="5378" width="7.875" style="33" customWidth="true"/>
    <col min="5379" max="5379" width="13" style="33" customWidth="true"/>
    <col min="5380" max="5380" width="7.875" style="33" customWidth="true"/>
    <col min="5381" max="5381" width="39.625" style="33" customWidth="true"/>
    <col min="5382" max="5382" width="7.875" style="33" customWidth="true"/>
    <col min="5383" max="5383" width="16.25" style="33" customWidth="true"/>
    <col min="5384" max="5385" width="48.25" style="33" customWidth="true"/>
    <col min="5386" max="5386" width="23.625" style="33" customWidth="true"/>
    <col min="5387" max="5388" width="45.375" style="33" customWidth="true"/>
    <col min="5389" max="5633" width="8.125" style="33"/>
    <col min="5634" max="5634" width="7.875" style="33" customWidth="true"/>
    <col min="5635" max="5635" width="13" style="33" customWidth="true"/>
    <col min="5636" max="5636" width="7.875" style="33" customWidth="true"/>
    <col min="5637" max="5637" width="39.625" style="33" customWidth="true"/>
    <col min="5638" max="5638" width="7.875" style="33" customWidth="true"/>
    <col min="5639" max="5639" width="16.25" style="33" customWidth="true"/>
    <col min="5640" max="5641" width="48.25" style="33" customWidth="true"/>
    <col min="5642" max="5642" width="23.625" style="33" customWidth="true"/>
    <col min="5643" max="5644" width="45.375" style="33" customWidth="true"/>
    <col min="5645" max="5889" width="8.125" style="33"/>
    <col min="5890" max="5890" width="7.875" style="33" customWidth="true"/>
    <col min="5891" max="5891" width="13" style="33" customWidth="true"/>
    <col min="5892" max="5892" width="7.875" style="33" customWidth="true"/>
    <col min="5893" max="5893" width="39.625" style="33" customWidth="true"/>
    <col min="5894" max="5894" width="7.875" style="33" customWidth="true"/>
    <col min="5895" max="5895" width="16.25" style="33" customWidth="true"/>
    <col min="5896" max="5897" width="48.25" style="33" customWidth="true"/>
    <col min="5898" max="5898" width="23.625" style="33" customWidth="true"/>
    <col min="5899" max="5900" width="45.375" style="33" customWidth="true"/>
    <col min="5901" max="6145" width="8.125" style="33"/>
    <col min="6146" max="6146" width="7.875" style="33" customWidth="true"/>
    <col min="6147" max="6147" width="13" style="33" customWidth="true"/>
    <col min="6148" max="6148" width="7.875" style="33" customWidth="true"/>
    <col min="6149" max="6149" width="39.625" style="33" customWidth="true"/>
    <col min="6150" max="6150" width="7.875" style="33" customWidth="true"/>
    <col min="6151" max="6151" width="16.25" style="33" customWidth="true"/>
    <col min="6152" max="6153" width="48.25" style="33" customWidth="true"/>
    <col min="6154" max="6154" width="23.625" style="33" customWidth="true"/>
    <col min="6155" max="6156" width="45.375" style="33" customWidth="true"/>
    <col min="6157" max="6401" width="8.125" style="33"/>
    <col min="6402" max="6402" width="7.875" style="33" customWidth="true"/>
    <col min="6403" max="6403" width="13" style="33" customWidth="true"/>
    <col min="6404" max="6404" width="7.875" style="33" customWidth="true"/>
    <col min="6405" max="6405" width="39.625" style="33" customWidth="true"/>
    <col min="6406" max="6406" width="7.875" style="33" customWidth="true"/>
    <col min="6407" max="6407" width="16.25" style="33" customWidth="true"/>
    <col min="6408" max="6409" width="48.25" style="33" customWidth="true"/>
    <col min="6410" max="6410" width="23.625" style="33" customWidth="true"/>
    <col min="6411" max="6412" width="45.375" style="33" customWidth="true"/>
    <col min="6413" max="6657" width="8.125" style="33"/>
    <col min="6658" max="6658" width="7.875" style="33" customWidth="true"/>
    <col min="6659" max="6659" width="13" style="33" customWidth="true"/>
    <col min="6660" max="6660" width="7.875" style="33" customWidth="true"/>
    <col min="6661" max="6661" width="39.625" style="33" customWidth="true"/>
    <col min="6662" max="6662" width="7.875" style="33" customWidth="true"/>
    <col min="6663" max="6663" width="16.25" style="33" customWidth="true"/>
    <col min="6664" max="6665" width="48.25" style="33" customWidth="true"/>
    <col min="6666" max="6666" width="23.625" style="33" customWidth="true"/>
    <col min="6667" max="6668" width="45.375" style="33" customWidth="true"/>
    <col min="6669" max="6913" width="8.125" style="33"/>
    <col min="6914" max="6914" width="7.875" style="33" customWidth="true"/>
    <col min="6915" max="6915" width="13" style="33" customWidth="true"/>
    <col min="6916" max="6916" width="7.875" style="33" customWidth="true"/>
    <col min="6917" max="6917" width="39.625" style="33" customWidth="true"/>
    <col min="6918" max="6918" width="7.875" style="33" customWidth="true"/>
    <col min="6919" max="6919" width="16.25" style="33" customWidth="true"/>
    <col min="6920" max="6921" width="48.25" style="33" customWidth="true"/>
    <col min="6922" max="6922" width="23.625" style="33" customWidth="true"/>
    <col min="6923" max="6924" width="45.375" style="33" customWidth="true"/>
    <col min="6925" max="7169" width="8.125" style="33"/>
    <col min="7170" max="7170" width="7.875" style="33" customWidth="true"/>
    <col min="7171" max="7171" width="13" style="33" customWidth="true"/>
    <col min="7172" max="7172" width="7.875" style="33" customWidth="true"/>
    <col min="7173" max="7173" width="39.625" style="33" customWidth="true"/>
    <col min="7174" max="7174" width="7.875" style="33" customWidth="true"/>
    <col min="7175" max="7175" width="16.25" style="33" customWidth="true"/>
    <col min="7176" max="7177" width="48.25" style="33" customWidth="true"/>
    <col min="7178" max="7178" width="23.625" style="33" customWidth="true"/>
    <col min="7179" max="7180" width="45.375" style="33" customWidth="true"/>
    <col min="7181" max="7425" width="8.125" style="33"/>
    <col min="7426" max="7426" width="7.875" style="33" customWidth="true"/>
    <col min="7427" max="7427" width="13" style="33" customWidth="true"/>
    <col min="7428" max="7428" width="7.875" style="33" customWidth="true"/>
    <col min="7429" max="7429" width="39.625" style="33" customWidth="true"/>
    <col min="7430" max="7430" width="7.875" style="33" customWidth="true"/>
    <col min="7431" max="7431" width="16.25" style="33" customWidth="true"/>
    <col min="7432" max="7433" width="48.25" style="33" customWidth="true"/>
    <col min="7434" max="7434" width="23.625" style="33" customWidth="true"/>
    <col min="7435" max="7436" width="45.375" style="33" customWidth="true"/>
    <col min="7437" max="7681" width="8.125" style="33"/>
    <col min="7682" max="7682" width="7.875" style="33" customWidth="true"/>
    <col min="7683" max="7683" width="13" style="33" customWidth="true"/>
    <col min="7684" max="7684" width="7.875" style="33" customWidth="true"/>
    <col min="7685" max="7685" width="39.625" style="33" customWidth="true"/>
    <col min="7686" max="7686" width="7.875" style="33" customWidth="true"/>
    <col min="7687" max="7687" width="16.25" style="33" customWidth="true"/>
    <col min="7688" max="7689" width="48.25" style="33" customWidth="true"/>
    <col min="7690" max="7690" width="23.625" style="33" customWidth="true"/>
    <col min="7691" max="7692" width="45.375" style="33" customWidth="true"/>
    <col min="7693" max="7937" width="8.125" style="33"/>
    <col min="7938" max="7938" width="7.875" style="33" customWidth="true"/>
    <col min="7939" max="7939" width="13" style="33" customWidth="true"/>
    <col min="7940" max="7940" width="7.875" style="33" customWidth="true"/>
    <col min="7941" max="7941" width="39.625" style="33" customWidth="true"/>
    <col min="7942" max="7942" width="7.875" style="33" customWidth="true"/>
    <col min="7943" max="7943" width="16.25" style="33" customWidth="true"/>
    <col min="7944" max="7945" width="48.25" style="33" customWidth="true"/>
    <col min="7946" max="7946" width="23.625" style="33" customWidth="true"/>
    <col min="7947" max="7948" width="45.375" style="33" customWidth="true"/>
    <col min="7949" max="8193" width="8.125" style="33"/>
    <col min="8194" max="8194" width="7.875" style="33" customWidth="true"/>
    <col min="8195" max="8195" width="13" style="33" customWidth="true"/>
    <col min="8196" max="8196" width="7.875" style="33" customWidth="true"/>
    <col min="8197" max="8197" width="39.625" style="33" customWidth="true"/>
    <col min="8198" max="8198" width="7.875" style="33" customWidth="true"/>
    <col min="8199" max="8199" width="16.25" style="33" customWidth="true"/>
    <col min="8200" max="8201" width="48.25" style="33" customWidth="true"/>
    <col min="8202" max="8202" width="23.625" style="33" customWidth="true"/>
    <col min="8203" max="8204" width="45.375" style="33" customWidth="true"/>
    <col min="8205" max="8449" width="8.125" style="33"/>
    <col min="8450" max="8450" width="7.875" style="33" customWidth="true"/>
    <col min="8451" max="8451" width="13" style="33" customWidth="true"/>
    <col min="8452" max="8452" width="7.875" style="33" customWidth="true"/>
    <col min="8453" max="8453" width="39.625" style="33" customWidth="true"/>
    <col min="8454" max="8454" width="7.875" style="33" customWidth="true"/>
    <col min="8455" max="8455" width="16.25" style="33" customWidth="true"/>
    <col min="8456" max="8457" width="48.25" style="33" customWidth="true"/>
    <col min="8458" max="8458" width="23.625" style="33" customWidth="true"/>
    <col min="8459" max="8460" width="45.375" style="33" customWidth="true"/>
    <col min="8461" max="8705" width="8.125" style="33"/>
    <col min="8706" max="8706" width="7.875" style="33" customWidth="true"/>
    <col min="8707" max="8707" width="13" style="33" customWidth="true"/>
    <col min="8708" max="8708" width="7.875" style="33" customWidth="true"/>
    <col min="8709" max="8709" width="39.625" style="33" customWidth="true"/>
    <col min="8710" max="8710" width="7.875" style="33" customWidth="true"/>
    <col min="8711" max="8711" width="16.25" style="33" customWidth="true"/>
    <col min="8712" max="8713" width="48.25" style="33" customWidth="true"/>
    <col min="8714" max="8714" width="23.625" style="33" customWidth="true"/>
    <col min="8715" max="8716" width="45.375" style="33" customWidth="true"/>
    <col min="8717" max="8961" width="8.125" style="33"/>
    <col min="8962" max="8962" width="7.875" style="33" customWidth="true"/>
    <col min="8963" max="8963" width="13" style="33" customWidth="true"/>
    <col min="8964" max="8964" width="7.875" style="33" customWidth="true"/>
    <col min="8965" max="8965" width="39.625" style="33" customWidth="true"/>
    <col min="8966" max="8966" width="7.875" style="33" customWidth="true"/>
    <col min="8967" max="8967" width="16.25" style="33" customWidth="true"/>
    <col min="8968" max="8969" width="48.25" style="33" customWidth="true"/>
    <col min="8970" max="8970" width="23.625" style="33" customWidth="true"/>
    <col min="8971" max="8972" width="45.375" style="33" customWidth="true"/>
    <col min="8973" max="9217" width="8.125" style="33"/>
    <col min="9218" max="9218" width="7.875" style="33" customWidth="true"/>
    <col min="9219" max="9219" width="13" style="33" customWidth="true"/>
    <col min="9220" max="9220" width="7.875" style="33" customWidth="true"/>
    <col min="9221" max="9221" width="39.625" style="33" customWidth="true"/>
    <col min="9222" max="9222" width="7.875" style="33" customWidth="true"/>
    <col min="9223" max="9223" width="16.25" style="33" customWidth="true"/>
    <col min="9224" max="9225" width="48.25" style="33" customWidth="true"/>
    <col min="9226" max="9226" width="23.625" style="33" customWidth="true"/>
    <col min="9227" max="9228" width="45.375" style="33" customWidth="true"/>
    <col min="9229" max="9473" width="8.125" style="33"/>
    <col min="9474" max="9474" width="7.875" style="33" customWidth="true"/>
    <col min="9475" max="9475" width="13" style="33" customWidth="true"/>
    <col min="9476" max="9476" width="7.875" style="33" customWidth="true"/>
    <col min="9477" max="9477" width="39.625" style="33" customWidth="true"/>
    <col min="9478" max="9478" width="7.875" style="33" customWidth="true"/>
    <col min="9479" max="9479" width="16.25" style="33" customWidth="true"/>
    <col min="9480" max="9481" width="48.25" style="33" customWidth="true"/>
    <col min="9482" max="9482" width="23.625" style="33" customWidth="true"/>
    <col min="9483" max="9484" width="45.375" style="33" customWidth="true"/>
    <col min="9485" max="9729" width="8.125" style="33"/>
    <col min="9730" max="9730" width="7.875" style="33" customWidth="true"/>
    <col min="9731" max="9731" width="13" style="33" customWidth="true"/>
    <col min="9732" max="9732" width="7.875" style="33" customWidth="true"/>
    <col min="9733" max="9733" width="39.625" style="33" customWidth="true"/>
    <col min="9734" max="9734" width="7.875" style="33" customWidth="true"/>
    <col min="9735" max="9735" width="16.25" style="33" customWidth="true"/>
    <col min="9736" max="9737" width="48.25" style="33" customWidth="true"/>
    <col min="9738" max="9738" width="23.625" style="33" customWidth="true"/>
    <col min="9739" max="9740" width="45.375" style="33" customWidth="true"/>
    <col min="9741" max="9985" width="8.125" style="33"/>
    <col min="9986" max="9986" width="7.875" style="33" customWidth="true"/>
    <col min="9987" max="9987" width="13" style="33" customWidth="true"/>
    <col min="9988" max="9988" width="7.875" style="33" customWidth="true"/>
    <col min="9989" max="9989" width="39.625" style="33" customWidth="true"/>
    <col min="9990" max="9990" width="7.875" style="33" customWidth="true"/>
    <col min="9991" max="9991" width="16.25" style="33" customWidth="true"/>
    <col min="9992" max="9993" width="48.25" style="33" customWidth="true"/>
    <col min="9994" max="9994" width="23.625" style="33" customWidth="true"/>
    <col min="9995" max="9996" width="45.375" style="33" customWidth="true"/>
    <col min="9997" max="10241" width="8.125" style="33"/>
    <col min="10242" max="10242" width="7.875" style="33" customWidth="true"/>
    <col min="10243" max="10243" width="13" style="33" customWidth="true"/>
    <col min="10244" max="10244" width="7.875" style="33" customWidth="true"/>
    <col min="10245" max="10245" width="39.625" style="33" customWidth="true"/>
    <col min="10246" max="10246" width="7.875" style="33" customWidth="true"/>
    <col min="10247" max="10247" width="16.25" style="33" customWidth="true"/>
    <col min="10248" max="10249" width="48.25" style="33" customWidth="true"/>
    <col min="10250" max="10250" width="23.625" style="33" customWidth="true"/>
    <col min="10251" max="10252" width="45.375" style="33" customWidth="true"/>
    <col min="10253" max="10497" width="8.125" style="33"/>
    <col min="10498" max="10498" width="7.875" style="33" customWidth="true"/>
    <col min="10499" max="10499" width="13" style="33" customWidth="true"/>
    <col min="10500" max="10500" width="7.875" style="33" customWidth="true"/>
    <col min="10501" max="10501" width="39.625" style="33" customWidth="true"/>
    <col min="10502" max="10502" width="7.875" style="33" customWidth="true"/>
    <col min="10503" max="10503" width="16.25" style="33" customWidth="true"/>
    <col min="10504" max="10505" width="48.25" style="33" customWidth="true"/>
    <col min="10506" max="10506" width="23.625" style="33" customWidth="true"/>
    <col min="10507" max="10508" width="45.375" style="33" customWidth="true"/>
    <col min="10509" max="10753" width="8.125" style="33"/>
    <col min="10754" max="10754" width="7.875" style="33" customWidth="true"/>
    <col min="10755" max="10755" width="13" style="33" customWidth="true"/>
    <col min="10756" max="10756" width="7.875" style="33" customWidth="true"/>
    <col min="10757" max="10757" width="39.625" style="33" customWidth="true"/>
    <col min="10758" max="10758" width="7.875" style="33" customWidth="true"/>
    <col min="10759" max="10759" width="16.25" style="33" customWidth="true"/>
    <col min="10760" max="10761" width="48.25" style="33" customWidth="true"/>
    <col min="10762" max="10762" width="23.625" style="33" customWidth="true"/>
    <col min="10763" max="10764" width="45.375" style="33" customWidth="true"/>
    <col min="10765" max="11009" width="8.125" style="33"/>
    <col min="11010" max="11010" width="7.875" style="33" customWidth="true"/>
    <col min="11011" max="11011" width="13" style="33" customWidth="true"/>
    <col min="11012" max="11012" width="7.875" style="33" customWidth="true"/>
    <col min="11013" max="11013" width="39.625" style="33" customWidth="true"/>
    <col min="11014" max="11014" width="7.875" style="33" customWidth="true"/>
    <col min="11015" max="11015" width="16.25" style="33" customWidth="true"/>
    <col min="11016" max="11017" width="48.25" style="33" customWidth="true"/>
    <col min="11018" max="11018" width="23.625" style="33" customWidth="true"/>
    <col min="11019" max="11020" width="45.375" style="33" customWidth="true"/>
    <col min="11021" max="11265" width="8.125" style="33"/>
    <col min="11266" max="11266" width="7.875" style="33" customWidth="true"/>
    <col min="11267" max="11267" width="13" style="33" customWidth="true"/>
    <col min="11268" max="11268" width="7.875" style="33" customWidth="true"/>
    <col min="11269" max="11269" width="39.625" style="33" customWidth="true"/>
    <col min="11270" max="11270" width="7.875" style="33" customWidth="true"/>
    <col min="11271" max="11271" width="16.25" style="33" customWidth="true"/>
    <col min="11272" max="11273" width="48.25" style="33" customWidth="true"/>
    <col min="11274" max="11274" width="23.625" style="33" customWidth="true"/>
    <col min="11275" max="11276" width="45.375" style="33" customWidth="true"/>
    <col min="11277" max="11521" width="8.125" style="33"/>
    <col min="11522" max="11522" width="7.875" style="33" customWidth="true"/>
    <col min="11523" max="11523" width="13" style="33" customWidth="true"/>
    <col min="11524" max="11524" width="7.875" style="33" customWidth="true"/>
    <col min="11525" max="11525" width="39.625" style="33" customWidth="true"/>
    <col min="11526" max="11526" width="7.875" style="33" customWidth="true"/>
    <col min="11527" max="11527" width="16.25" style="33" customWidth="true"/>
    <col min="11528" max="11529" width="48.25" style="33" customWidth="true"/>
    <col min="11530" max="11530" width="23.625" style="33" customWidth="true"/>
    <col min="11531" max="11532" width="45.375" style="33" customWidth="true"/>
    <col min="11533" max="11777" width="8.125" style="33"/>
    <col min="11778" max="11778" width="7.875" style="33" customWidth="true"/>
    <col min="11779" max="11779" width="13" style="33" customWidth="true"/>
    <col min="11780" max="11780" width="7.875" style="33" customWidth="true"/>
    <col min="11781" max="11781" width="39.625" style="33" customWidth="true"/>
    <col min="11782" max="11782" width="7.875" style="33" customWidth="true"/>
    <col min="11783" max="11783" width="16.25" style="33" customWidth="true"/>
    <col min="11784" max="11785" width="48.25" style="33" customWidth="true"/>
    <col min="11786" max="11786" width="23.625" style="33" customWidth="true"/>
    <col min="11787" max="11788" width="45.375" style="33" customWidth="true"/>
    <col min="11789" max="12033" width="8.125" style="33"/>
    <col min="12034" max="12034" width="7.875" style="33" customWidth="true"/>
    <col min="12035" max="12035" width="13" style="33" customWidth="true"/>
    <col min="12036" max="12036" width="7.875" style="33" customWidth="true"/>
    <col min="12037" max="12037" width="39.625" style="33" customWidth="true"/>
    <col min="12038" max="12038" width="7.875" style="33" customWidth="true"/>
    <col min="12039" max="12039" width="16.25" style="33" customWidth="true"/>
    <col min="12040" max="12041" width="48.25" style="33" customWidth="true"/>
    <col min="12042" max="12042" width="23.625" style="33" customWidth="true"/>
    <col min="12043" max="12044" width="45.375" style="33" customWidth="true"/>
    <col min="12045" max="12289" width="8.125" style="33"/>
    <col min="12290" max="12290" width="7.875" style="33" customWidth="true"/>
    <col min="12291" max="12291" width="13" style="33" customWidth="true"/>
    <col min="12292" max="12292" width="7.875" style="33" customWidth="true"/>
    <col min="12293" max="12293" width="39.625" style="33" customWidth="true"/>
    <col min="12294" max="12294" width="7.875" style="33" customWidth="true"/>
    <col min="12295" max="12295" width="16.25" style="33" customWidth="true"/>
    <col min="12296" max="12297" width="48.25" style="33" customWidth="true"/>
    <col min="12298" max="12298" width="23.625" style="33" customWidth="true"/>
    <col min="12299" max="12300" width="45.375" style="33" customWidth="true"/>
    <col min="12301" max="12545" width="8.125" style="33"/>
    <col min="12546" max="12546" width="7.875" style="33" customWidth="true"/>
    <col min="12547" max="12547" width="13" style="33" customWidth="true"/>
    <col min="12548" max="12548" width="7.875" style="33" customWidth="true"/>
    <col min="12549" max="12549" width="39.625" style="33" customWidth="true"/>
    <col min="12550" max="12550" width="7.875" style="33" customWidth="true"/>
    <col min="12551" max="12551" width="16.25" style="33" customWidth="true"/>
    <col min="12552" max="12553" width="48.25" style="33" customWidth="true"/>
    <col min="12554" max="12554" width="23.625" style="33" customWidth="true"/>
    <col min="12555" max="12556" width="45.375" style="33" customWidth="true"/>
    <col min="12557" max="12801" width="8.125" style="33"/>
    <col min="12802" max="12802" width="7.875" style="33" customWidth="true"/>
    <col min="12803" max="12803" width="13" style="33" customWidth="true"/>
    <col min="12804" max="12804" width="7.875" style="33" customWidth="true"/>
    <col min="12805" max="12805" width="39.625" style="33" customWidth="true"/>
    <col min="12806" max="12806" width="7.875" style="33" customWidth="true"/>
    <col min="12807" max="12807" width="16.25" style="33" customWidth="true"/>
    <col min="12808" max="12809" width="48.25" style="33" customWidth="true"/>
    <col min="12810" max="12810" width="23.625" style="33" customWidth="true"/>
    <col min="12811" max="12812" width="45.375" style="33" customWidth="true"/>
    <col min="12813" max="13057" width="8.125" style="33"/>
    <col min="13058" max="13058" width="7.875" style="33" customWidth="true"/>
    <col min="13059" max="13059" width="13" style="33" customWidth="true"/>
    <col min="13060" max="13060" width="7.875" style="33" customWidth="true"/>
    <col min="13061" max="13061" width="39.625" style="33" customWidth="true"/>
    <col min="13062" max="13062" width="7.875" style="33" customWidth="true"/>
    <col min="13063" max="13063" width="16.25" style="33" customWidth="true"/>
    <col min="13064" max="13065" width="48.25" style="33" customWidth="true"/>
    <col min="13066" max="13066" width="23.625" style="33" customWidth="true"/>
    <col min="13067" max="13068" width="45.375" style="33" customWidth="true"/>
    <col min="13069" max="13313" width="8.125" style="33"/>
    <col min="13314" max="13314" width="7.875" style="33" customWidth="true"/>
    <col min="13315" max="13315" width="13" style="33" customWidth="true"/>
    <col min="13316" max="13316" width="7.875" style="33" customWidth="true"/>
    <col min="13317" max="13317" width="39.625" style="33" customWidth="true"/>
    <col min="13318" max="13318" width="7.875" style="33" customWidth="true"/>
    <col min="13319" max="13319" width="16.25" style="33" customWidth="true"/>
    <col min="13320" max="13321" width="48.25" style="33" customWidth="true"/>
    <col min="13322" max="13322" width="23.625" style="33" customWidth="true"/>
    <col min="13323" max="13324" width="45.375" style="33" customWidth="true"/>
    <col min="13325" max="13569" width="8.125" style="33"/>
    <col min="13570" max="13570" width="7.875" style="33" customWidth="true"/>
    <col min="13571" max="13571" width="13" style="33" customWidth="true"/>
    <col min="13572" max="13572" width="7.875" style="33" customWidth="true"/>
    <col min="13573" max="13573" width="39.625" style="33" customWidth="true"/>
    <col min="13574" max="13574" width="7.875" style="33" customWidth="true"/>
    <col min="13575" max="13575" width="16.25" style="33" customWidth="true"/>
    <col min="13576" max="13577" width="48.25" style="33" customWidth="true"/>
    <col min="13578" max="13578" width="23.625" style="33" customWidth="true"/>
    <col min="13579" max="13580" width="45.375" style="33" customWidth="true"/>
    <col min="13581" max="13825" width="8.125" style="33"/>
    <col min="13826" max="13826" width="7.875" style="33" customWidth="true"/>
    <col min="13827" max="13827" width="13" style="33" customWidth="true"/>
    <col min="13828" max="13828" width="7.875" style="33" customWidth="true"/>
    <col min="13829" max="13829" width="39.625" style="33" customWidth="true"/>
    <col min="13830" max="13830" width="7.875" style="33" customWidth="true"/>
    <col min="13831" max="13831" width="16.25" style="33" customWidth="true"/>
    <col min="13832" max="13833" width="48.25" style="33" customWidth="true"/>
    <col min="13834" max="13834" width="23.625" style="33" customWidth="true"/>
    <col min="13835" max="13836" width="45.375" style="33" customWidth="true"/>
    <col min="13837" max="14081" width="8.125" style="33"/>
    <col min="14082" max="14082" width="7.875" style="33" customWidth="true"/>
    <col min="14083" max="14083" width="13" style="33" customWidth="true"/>
    <col min="14084" max="14084" width="7.875" style="33" customWidth="true"/>
    <col min="14085" max="14085" width="39.625" style="33" customWidth="true"/>
    <col min="14086" max="14086" width="7.875" style="33" customWidth="true"/>
    <col min="14087" max="14087" width="16.25" style="33" customWidth="true"/>
    <col min="14088" max="14089" width="48.25" style="33" customWidth="true"/>
    <col min="14090" max="14090" width="23.625" style="33" customWidth="true"/>
    <col min="14091" max="14092" width="45.375" style="33" customWidth="true"/>
    <col min="14093" max="14337" width="8.125" style="33"/>
    <col min="14338" max="14338" width="7.875" style="33" customWidth="true"/>
    <col min="14339" max="14339" width="13" style="33" customWidth="true"/>
    <col min="14340" max="14340" width="7.875" style="33" customWidth="true"/>
    <col min="14341" max="14341" width="39.625" style="33" customWidth="true"/>
    <col min="14342" max="14342" width="7.875" style="33" customWidth="true"/>
    <col min="14343" max="14343" width="16.25" style="33" customWidth="true"/>
    <col min="14344" max="14345" width="48.25" style="33" customWidth="true"/>
    <col min="14346" max="14346" width="23.625" style="33" customWidth="true"/>
    <col min="14347" max="14348" width="45.375" style="33" customWidth="true"/>
    <col min="14349" max="14593" width="8.125" style="33"/>
    <col min="14594" max="14594" width="7.875" style="33" customWidth="true"/>
    <col min="14595" max="14595" width="13" style="33" customWidth="true"/>
    <col min="14596" max="14596" width="7.875" style="33" customWidth="true"/>
    <col min="14597" max="14597" width="39.625" style="33" customWidth="true"/>
    <col min="14598" max="14598" width="7.875" style="33" customWidth="true"/>
    <col min="14599" max="14599" width="16.25" style="33" customWidth="true"/>
    <col min="14600" max="14601" width="48.25" style="33" customWidth="true"/>
    <col min="14602" max="14602" width="23.625" style="33" customWidth="true"/>
    <col min="14603" max="14604" width="45.375" style="33" customWidth="true"/>
    <col min="14605" max="14849" width="8.125" style="33"/>
    <col min="14850" max="14850" width="7.875" style="33" customWidth="true"/>
    <col min="14851" max="14851" width="13" style="33" customWidth="true"/>
    <col min="14852" max="14852" width="7.875" style="33" customWidth="true"/>
    <col min="14853" max="14853" width="39.625" style="33" customWidth="true"/>
    <col min="14854" max="14854" width="7.875" style="33" customWidth="true"/>
    <col min="14855" max="14855" width="16.25" style="33" customWidth="true"/>
    <col min="14856" max="14857" width="48.25" style="33" customWidth="true"/>
    <col min="14858" max="14858" width="23.625" style="33" customWidth="true"/>
    <col min="14859" max="14860" width="45.375" style="33" customWidth="true"/>
    <col min="14861" max="15105" width="8.125" style="33"/>
    <col min="15106" max="15106" width="7.875" style="33" customWidth="true"/>
    <col min="15107" max="15107" width="13" style="33" customWidth="true"/>
    <col min="15108" max="15108" width="7.875" style="33" customWidth="true"/>
    <col min="15109" max="15109" width="39.625" style="33" customWidth="true"/>
    <col min="15110" max="15110" width="7.875" style="33" customWidth="true"/>
    <col min="15111" max="15111" width="16.25" style="33" customWidth="true"/>
    <col min="15112" max="15113" width="48.25" style="33" customWidth="true"/>
    <col min="15114" max="15114" width="23.625" style="33" customWidth="true"/>
    <col min="15115" max="15116" width="45.375" style="33" customWidth="true"/>
    <col min="15117" max="15361" width="8.125" style="33"/>
    <col min="15362" max="15362" width="7.875" style="33" customWidth="true"/>
    <col min="15363" max="15363" width="13" style="33" customWidth="true"/>
    <col min="15364" max="15364" width="7.875" style="33" customWidth="true"/>
    <col min="15365" max="15365" width="39.625" style="33" customWidth="true"/>
    <col min="15366" max="15366" width="7.875" style="33" customWidth="true"/>
    <col min="15367" max="15367" width="16.25" style="33" customWidth="true"/>
    <col min="15368" max="15369" width="48.25" style="33" customWidth="true"/>
    <col min="15370" max="15370" width="23.625" style="33" customWidth="true"/>
    <col min="15371" max="15372" width="45.375" style="33" customWidth="true"/>
    <col min="15373" max="15617" width="8.125" style="33"/>
    <col min="15618" max="15618" width="7.875" style="33" customWidth="true"/>
    <col min="15619" max="15619" width="13" style="33" customWidth="true"/>
    <col min="15620" max="15620" width="7.875" style="33" customWidth="true"/>
    <col min="15621" max="15621" width="39.625" style="33" customWidth="true"/>
    <col min="15622" max="15622" width="7.875" style="33" customWidth="true"/>
    <col min="15623" max="15623" width="16.25" style="33" customWidth="true"/>
    <col min="15624" max="15625" width="48.25" style="33" customWidth="true"/>
    <col min="15626" max="15626" width="23.625" style="33" customWidth="true"/>
    <col min="15627" max="15628" width="45.375" style="33" customWidth="true"/>
    <col min="15629" max="15873" width="8.125" style="33"/>
    <col min="15874" max="15874" width="7.875" style="33" customWidth="true"/>
    <col min="15875" max="15875" width="13" style="33" customWidth="true"/>
    <col min="15876" max="15876" width="7.875" style="33" customWidth="true"/>
    <col min="15877" max="15877" width="39.625" style="33" customWidth="true"/>
    <col min="15878" max="15878" width="7.875" style="33" customWidth="true"/>
    <col min="15879" max="15879" width="16.25" style="33" customWidth="true"/>
    <col min="15880" max="15881" width="48.25" style="33" customWidth="true"/>
    <col min="15882" max="15882" width="23.625" style="33" customWidth="true"/>
    <col min="15883" max="15884" width="45.375" style="33" customWidth="true"/>
    <col min="15885" max="16129" width="8.125" style="33"/>
    <col min="16130" max="16130" width="7.875" style="33" customWidth="true"/>
    <col min="16131" max="16131" width="13" style="33" customWidth="true"/>
    <col min="16132" max="16132" width="7.875" style="33" customWidth="true"/>
    <col min="16133" max="16133" width="39.625" style="33" customWidth="true"/>
    <col min="16134" max="16134" width="7.875" style="33" customWidth="true"/>
    <col min="16135" max="16135" width="16.25" style="33" customWidth="true"/>
    <col min="16136" max="16137" width="48.25" style="33" customWidth="true"/>
    <col min="16138" max="16138" width="23.625" style="33" customWidth="true"/>
    <col min="16139" max="16140" width="45.375" style="33" customWidth="true"/>
    <col min="16141" max="16384" width="8.125" style="33"/>
  </cols>
  <sheetData>
    <row r="1" s="31" customFormat="true" ht="34.5" customHeight="true" spans="1:12">
      <c r="A1" s="34" t="s">
        <v>604</v>
      </c>
      <c r="B1" s="35"/>
      <c r="C1" s="14"/>
      <c r="D1" s="14"/>
      <c r="E1" s="14"/>
      <c r="F1" s="14"/>
      <c r="G1" s="14"/>
      <c r="H1" s="14"/>
      <c r="I1" s="14"/>
      <c r="J1" s="14"/>
      <c r="K1" s="14"/>
      <c r="L1" s="44"/>
    </row>
    <row r="2" s="31" customFormat="true" ht="14.25" spans="1:12">
      <c r="A2" s="36" t="s">
        <v>605</v>
      </c>
      <c r="B2" s="37" t="s">
        <v>534</v>
      </c>
      <c r="C2" s="38" t="s">
        <v>37</v>
      </c>
      <c r="D2" s="39"/>
      <c r="E2" s="37" t="s">
        <v>36</v>
      </c>
      <c r="F2" s="37" t="s">
        <v>536</v>
      </c>
      <c r="G2" s="37" t="s">
        <v>606</v>
      </c>
      <c r="H2" s="37" t="s">
        <v>607</v>
      </c>
      <c r="I2" s="37" t="s">
        <v>608</v>
      </c>
      <c r="J2" s="37" t="s">
        <v>609</v>
      </c>
      <c r="K2" s="37" t="s">
        <v>610</v>
      </c>
      <c r="L2" s="45" t="s">
        <v>40</v>
      </c>
    </row>
    <row r="3" s="31" customFormat="true" ht="14.25" spans="1:12">
      <c r="A3" s="40"/>
      <c r="B3" s="41"/>
      <c r="C3" s="42" t="s">
        <v>41</v>
      </c>
      <c r="D3" s="42" t="s">
        <v>42</v>
      </c>
      <c r="E3" s="41"/>
      <c r="F3" s="41"/>
      <c r="G3" s="41"/>
      <c r="H3" s="41"/>
      <c r="I3" s="41"/>
      <c r="J3" s="41"/>
      <c r="K3" s="41"/>
      <c r="L3" s="46"/>
    </row>
    <row r="4" s="31" customFormat="true" ht="24" customHeight="true" spans="1:12">
      <c r="A4" s="43"/>
      <c r="B4" s="42"/>
      <c r="C4" s="42"/>
      <c r="D4" s="42"/>
      <c r="E4" s="42"/>
      <c r="F4" s="42"/>
      <c r="G4" s="42"/>
      <c r="H4" s="42"/>
      <c r="I4" s="47"/>
      <c r="J4" s="47"/>
      <c r="K4" s="47"/>
      <c r="L4" s="48"/>
    </row>
    <row r="5" s="31" customFormat="true" ht="24" customHeight="true" spans="1:12">
      <c r="A5" s="43"/>
      <c r="B5" s="42"/>
      <c r="C5" s="42"/>
      <c r="D5" s="42"/>
      <c r="E5" s="42"/>
      <c r="F5" s="42"/>
      <c r="G5" s="42"/>
      <c r="H5" s="42"/>
      <c r="I5" s="47"/>
      <c r="J5" s="47"/>
      <c r="K5" s="47"/>
      <c r="L5" s="48"/>
    </row>
    <row r="6" s="31" customFormat="true" ht="24" customHeight="true" spans="1:12">
      <c r="A6" s="43"/>
      <c r="B6" s="42"/>
      <c r="C6" s="42"/>
      <c r="D6" s="42"/>
      <c r="E6" s="42"/>
      <c r="F6" s="42"/>
      <c r="G6" s="42"/>
      <c r="H6" s="42"/>
      <c r="I6" s="47"/>
      <c r="J6" s="47"/>
      <c r="K6" s="47"/>
      <c r="L6" s="48"/>
    </row>
    <row r="7" s="31" customFormat="true" ht="24" customHeight="true" spans="1:12">
      <c r="A7" s="43"/>
      <c r="B7" s="42"/>
      <c r="C7" s="42"/>
      <c r="D7" s="42"/>
      <c r="E7" s="42"/>
      <c r="F7" s="42"/>
      <c r="G7" s="42"/>
      <c r="H7" s="42"/>
      <c r="I7" s="47"/>
      <c r="J7" s="47"/>
      <c r="K7" s="47"/>
      <c r="L7" s="48"/>
    </row>
    <row r="8" s="31" customFormat="true" ht="24" customHeight="true" spans="1:12">
      <c r="A8" s="43"/>
      <c r="B8" s="42"/>
      <c r="C8" s="42"/>
      <c r="D8" s="42"/>
      <c r="E8" s="42"/>
      <c r="F8" s="42"/>
      <c r="G8" s="42"/>
      <c r="H8" s="42"/>
      <c r="I8" s="47"/>
      <c r="J8" s="47"/>
      <c r="K8" s="47"/>
      <c r="L8" s="48"/>
    </row>
    <row r="9" s="31" customFormat="true" ht="24" customHeight="true" spans="1:12">
      <c r="A9" s="43"/>
      <c r="B9" s="42"/>
      <c r="C9" s="42"/>
      <c r="D9" s="42"/>
      <c r="E9" s="42"/>
      <c r="F9" s="42"/>
      <c r="G9" s="42"/>
      <c r="H9" s="42"/>
      <c r="I9" s="47"/>
      <c r="J9" s="47"/>
      <c r="K9" s="47"/>
      <c r="L9" s="48"/>
    </row>
    <row r="10" s="31" customFormat="true" ht="24" customHeight="true" spans="1:12">
      <c r="A10" s="43"/>
      <c r="B10" s="42"/>
      <c r="C10" s="42"/>
      <c r="D10" s="42"/>
      <c r="E10" s="42"/>
      <c r="F10" s="42"/>
      <c r="G10" s="42"/>
      <c r="H10" s="42"/>
      <c r="I10" s="47"/>
      <c r="J10" s="47"/>
      <c r="K10" s="47"/>
      <c r="L10" s="48"/>
    </row>
    <row r="11" s="31" customFormat="true" ht="24" customHeight="true" spans="1:12">
      <c r="A11" s="43"/>
      <c r="B11" s="42"/>
      <c r="C11" s="42"/>
      <c r="D11" s="42"/>
      <c r="E11" s="42"/>
      <c r="F11" s="42"/>
      <c r="G11" s="42"/>
      <c r="H11" s="42"/>
      <c r="I11" s="47"/>
      <c r="J11" s="47"/>
      <c r="K11" s="47"/>
      <c r="L11" s="48"/>
    </row>
    <row r="12" s="31" customFormat="true" ht="24" customHeight="true" spans="1:12">
      <c r="A12" s="43"/>
      <c r="B12" s="42"/>
      <c r="C12" s="42"/>
      <c r="D12" s="42"/>
      <c r="E12" s="42"/>
      <c r="F12" s="42"/>
      <c r="G12" s="42"/>
      <c r="H12" s="42"/>
      <c r="I12" s="47"/>
      <c r="J12" s="47"/>
      <c r="K12" s="47"/>
      <c r="L12" s="48"/>
    </row>
    <row r="13" s="31" customFormat="true" ht="24" customHeight="true" spans="1:12">
      <c r="A13" s="43"/>
      <c r="B13" s="42"/>
      <c r="C13" s="42"/>
      <c r="D13" s="42"/>
      <c r="E13" s="42"/>
      <c r="F13" s="42"/>
      <c r="G13" s="42"/>
      <c r="H13" s="42"/>
      <c r="I13" s="47"/>
      <c r="J13" s="47"/>
      <c r="K13" s="47"/>
      <c r="L13" s="48"/>
    </row>
    <row r="14" s="31" customFormat="true" ht="24" customHeight="true" spans="1:12">
      <c r="A14" s="43"/>
      <c r="B14" s="42"/>
      <c r="C14" s="42"/>
      <c r="D14" s="42"/>
      <c r="E14" s="42"/>
      <c r="F14" s="42"/>
      <c r="G14" s="42"/>
      <c r="H14" s="42"/>
      <c r="I14" s="47"/>
      <c r="J14" s="47"/>
      <c r="K14" s="47"/>
      <c r="L14" s="48"/>
    </row>
    <row r="15" s="31" customFormat="true" ht="24" customHeight="true" spans="1:12">
      <c r="A15" s="43"/>
      <c r="B15" s="42"/>
      <c r="C15" s="42"/>
      <c r="D15" s="42"/>
      <c r="E15" s="42"/>
      <c r="F15" s="42"/>
      <c r="G15" s="42"/>
      <c r="H15" s="42"/>
      <c r="I15" s="47"/>
      <c r="J15" s="47"/>
      <c r="K15" s="47"/>
      <c r="L15" s="48"/>
    </row>
    <row r="16" s="31" customFormat="true" ht="24" customHeight="true" spans="1:12">
      <c r="A16" s="43"/>
      <c r="B16" s="42"/>
      <c r="C16" s="42"/>
      <c r="D16" s="42"/>
      <c r="E16" s="42"/>
      <c r="F16" s="42"/>
      <c r="G16" s="42"/>
      <c r="H16" s="42"/>
      <c r="I16" s="47"/>
      <c r="J16" s="47"/>
      <c r="K16" s="47"/>
      <c r="L16" s="48"/>
    </row>
    <row r="17" s="31" customFormat="true" ht="24" customHeight="true" spans="1:12">
      <c r="A17" s="43"/>
      <c r="B17" s="42"/>
      <c r="C17" s="42"/>
      <c r="D17" s="42"/>
      <c r="E17" s="42"/>
      <c r="F17" s="42"/>
      <c r="G17" s="42"/>
      <c r="H17" s="42"/>
      <c r="I17" s="47"/>
      <c r="J17" s="47"/>
      <c r="K17" s="47"/>
      <c r="L17" s="48"/>
    </row>
    <row r="18" s="31" customFormat="true" ht="24" customHeight="true" spans="1:12">
      <c r="A18" s="43"/>
      <c r="B18" s="42"/>
      <c r="C18" s="42"/>
      <c r="D18" s="42"/>
      <c r="E18" s="42"/>
      <c r="F18" s="42"/>
      <c r="G18" s="42"/>
      <c r="H18" s="42"/>
      <c r="I18" s="47"/>
      <c r="J18" s="47"/>
      <c r="K18" s="47"/>
      <c r="L18" s="48"/>
    </row>
    <row r="19" s="31" customFormat="true" ht="24" customHeight="true" spans="1:12">
      <c r="A19" s="43"/>
      <c r="B19" s="42"/>
      <c r="C19" s="42"/>
      <c r="D19" s="42"/>
      <c r="E19" s="42"/>
      <c r="F19" s="42"/>
      <c r="G19" s="42"/>
      <c r="H19" s="42"/>
      <c r="I19" s="47"/>
      <c r="J19" s="47"/>
      <c r="K19" s="47"/>
      <c r="L19" s="48"/>
    </row>
    <row r="20" s="31" customFormat="true" ht="24" customHeight="true" spans="1:12">
      <c r="A20" s="43"/>
      <c r="B20" s="42"/>
      <c r="C20" s="42"/>
      <c r="D20" s="42"/>
      <c r="E20" s="42"/>
      <c r="F20" s="42"/>
      <c r="G20" s="42"/>
      <c r="H20" s="42"/>
      <c r="I20" s="47"/>
      <c r="J20" s="47"/>
      <c r="K20" s="47"/>
      <c r="L20" s="48"/>
    </row>
    <row r="21" s="31" customFormat="true" ht="24" customHeight="true" spans="1:12">
      <c r="A21" s="43"/>
      <c r="B21" s="42"/>
      <c r="C21" s="42"/>
      <c r="D21" s="42"/>
      <c r="E21" s="42"/>
      <c r="F21" s="42"/>
      <c r="G21" s="42"/>
      <c r="H21" s="42"/>
      <c r="I21" s="47"/>
      <c r="J21" s="47"/>
      <c r="K21" s="47"/>
      <c r="L21" s="48"/>
    </row>
    <row r="22" s="31" customFormat="true" ht="24" customHeight="true" spans="1:12">
      <c r="A22" s="43"/>
      <c r="B22" s="42"/>
      <c r="C22" s="42"/>
      <c r="D22" s="42"/>
      <c r="E22" s="42"/>
      <c r="F22" s="42"/>
      <c r="G22" s="42"/>
      <c r="H22" s="42"/>
      <c r="I22" s="47"/>
      <c r="J22" s="47"/>
      <c r="K22" s="47"/>
      <c r="L22" s="48"/>
    </row>
  </sheetData>
  <mergeCells count="12">
    <mergeCell ref="A1:L1"/>
    <mergeCell ref="C2:D2"/>
    <mergeCell ref="A2:A3"/>
    <mergeCell ref="B2:B3"/>
    <mergeCell ref="E2:E3"/>
    <mergeCell ref="F2:F3"/>
    <mergeCell ref="G2:G3"/>
    <mergeCell ref="H2:H3"/>
    <mergeCell ref="I2:I3"/>
    <mergeCell ref="J2:J3"/>
    <mergeCell ref="K2:K3"/>
    <mergeCell ref="L2:L3"/>
  </mergeCells>
  <printOptions headings="true" gridLines="true"/>
  <pageMargins left="0.75" right="0.75" top="1" bottom="0" header="0" footer="0"/>
  <pageSetup paperSize="9" orientation="portrait" blackAndWhite="true"/>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L5"/>
  <sheetViews>
    <sheetView workbookViewId="0">
      <selection activeCell="F12" sqref="F12"/>
    </sheetView>
  </sheetViews>
  <sheetFormatPr defaultColWidth="9" defaultRowHeight="13.5" outlineLevelRow="4"/>
  <cols>
    <col min="1" max="12" width="14" style="25" customWidth="true"/>
    <col min="13" max="16384" width="9" style="25"/>
  </cols>
  <sheetData>
    <row r="1" ht="21" customHeight="true" spans="1:12">
      <c r="A1" s="26" t="s">
        <v>611</v>
      </c>
      <c r="B1" s="26"/>
      <c r="C1" s="26"/>
      <c r="D1" s="26"/>
      <c r="E1" s="26"/>
      <c r="F1" s="26"/>
      <c r="G1" s="26"/>
      <c r="H1" s="26"/>
      <c r="I1" s="26"/>
      <c r="J1" s="26"/>
      <c r="K1" s="26"/>
      <c r="L1" s="26"/>
    </row>
    <row r="2" spans="1:12">
      <c r="A2" s="27" t="s">
        <v>605</v>
      </c>
      <c r="B2" s="27" t="s">
        <v>534</v>
      </c>
      <c r="C2" s="27" t="s">
        <v>37</v>
      </c>
      <c r="D2" s="27"/>
      <c r="E2" s="27" t="s">
        <v>36</v>
      </c>
      <c r="F2" s="27" t="s">
        <v>536</v>
      </c>
      <c r="G2" s="27" t="s">
        <v>606</v>
      </c>
      <c r="H2" s="27" t="s">
        <v>607</v>
      </c>
      <c r="I2" s="27" t="s">
        <v>608</v>
      </c>
      <c r="J2" s="27" t="s">
        <v>609</v>
      </c>
      <c r="K2" s="27" t="s">
        <v>610</v>
      </c>
      <c r="L2" s="27" t="s">
        <v>40</v>
      </c>
    </row>
    <row r="3" spans="1:12">
      <c r="A3" s="27"/>
      <c r="B3" s="27"/>
      <c r="C3" s="28" t="s">
        <v>41</v>
      </c>
      <c r="D3" s="28" t="s">
        <v>42</v>
      </c>
      <c r="E3" s="27"/>
      <c r="F3" s="27"/>
      <c r="G3" s="27"/>
      <c r="H3" s="27"/>
      <c r="I3" s="27"/>
      <c r="J3" s="27"/>
      <c r="K3" s="27"/>
      <c r="L3" s="27"/>
    </row>
    <row r="4" spans="1:12">
      <c r="A4" s="27"/>
      <c r="B4" s="27"/>
      <c r="C4" s="29"/>
      <c r="D4" s="29"/>
      <c r="E4" s="27"/>
      <c r="F4" s="27"/>
      <c r="G4" s="27"/>
      <c r="H4" s="27"/>
      <c r="I4" s="27"/>
      <c r="J4" s="27"/>
      <c r="K4" s="27"/>
      <c r="L4" s="27"/>
    </row>
    <row r="5" s="24" customFormat="true" ht="27" spans="1:12">
      <c r="A5" s="30" t="s">
        <v>612</v>
      </c>
      <c r="B5" s="30" t="s">
        <v>613</v>
      </c>
      <c r="C5" s="30" t="s">
        <v>614</v>
      </c>
      <c r="D5" s="30" t="s">
        <v>615</v>
      </c>
      <c r="E5" s="30" t="s">
        <v>616</v>
      </c>
      <c r="F5" s="30" t="s">
        <v>617</v>
      </c>
      <c r="G5" s="30" t="s">
        <v>618</v>
      </c>
      <c r="H5" s="30" t="s">
        <v>619</v>
      </c>
      <c r="I5" s="30" t="s">
        <v>620</v>
      </c>
      <c r="J5" s="30"/>
      <c r="K5" s="30"/>
      <c r="L5" s="30"/>
    </row>
  </sheetData>
  <mergeCells count="13">
    <mergeCell ref="A1:L1"/>
    <mergeCell ref="C2:D2"/>
    <mergeCell ref="I5:L5"/>
    <mergeCell ref="A2:A3"/>
    <mergeCell ref="B2:B3"/>
    <mergeCell ref="E2:E3"/>
    <mergeCell ref="F2:F3"/>
    <mergeCell ref="G2:G3"/>
    <mergeCell ref="H2:H3"/>
    <mergeCell ref="I2:I3"/>
    <mergeCell ref="J2:J3"/>
    <mergeCell ref="K2:K3"/>
    <mergeCell ref="L2:L3"/>
  </mergeCells>
  <pageMargins left="0.7" right="0.7" top="0.75" bottom="0.75" header="0.3" footer="0.3"/>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workbookViewId="0">
      <selection activeCell="F8" sqref="F8"/>
    </sheetView>
  </sheetViews>
  <sheetFormatPr defaultColWidth="8.125" defaultRowHeight="11.25" customHeight="true" outlineLevelCol="5"/>
  <cols>
    <col min="1" max="1" width="28.25" style="1" customWidth="true"/>
    <col min="2" max="2" width="12.375" style="1" customWidth="true"/>
    <col min="3" max="4" width="7.875" style="1" customWidth="true"/>
    <col min="5" max="6" width="38.125" style="1" customWidth="true"/>
    <col min="7" max="256" width="8.125" style="2"/>
    <col min="257" max="257" width="28.25" style="2" customWidth="true"/>
    <col min="258" max="258" width="12.375" style="2" customWidth="true"/>
    <col min="259" max="260" width="7.875" style="2" customWidth="true"/>
    <col min="261" max="262" width="38.125" style="2" customWidth="true"/>
    <col min="263" max="512" width="8.125" style="2"/>
    <col min="513" max="513" width="28.25" style="2" customWidth="true"/>
    <col min="514" max="514" width="12.375" style="2" customWidth="true"/>
    <col min="515" max="516" width="7.875" style="2" customWidth="true"/>
    <col min="517" max="518" width="38.125" style="2" customWidth="true"/>
    <col min="519" max="768" width="8.125" style="2"/>
    <col min="769" max="769" width="28.25" style="2" customWidth="true"/>
    <col min="770" max="770" width="12.375" style="2" customWidth="true"/>
    <col min="771" max="772" width="7.875" style="2" customWidth="true"/>
    <col min="773" max="774" width="38.125" style="2" customWidth="true"/>
    <col min="775" max="1024" width="8.125" style="2"/>
    <col min="1025" max="1025" width="28.25" style="2" customWidth="true"/>
    <col min="1026" max="1026" width="12.375" style="2" customWidth="true"/>
    <col min="1027" max="1028" width="7.875" style="2" customWidth="true"/>
    <col min="1029" max="1030" width="38.125" style="2" customWidth="true"/>
    <col min="1031" max="1280" width="8.125" style="2"/>
    <col min="1281" max="1281" width="28.25" style="2" customWidth="true"/>
    <col min="1282" max="1282" width="12.375" style="2" customWidth="true"/>
    <col min="1283" max="1284" width="7.875" style="2" customWidth="true"/>
    <col min="1285" max="1286" width="38.125" style="2" customWidth="true"/>
    <col min="1287" max="1536" width="8.125" style="2"/>
    <col min="1537" max="1537" width="28.25" style="2" customWidth="true"/>
    <col min="1538" max="1538" width="12.375" style="2" customWidth="true"/>
    <col min="1539" max="1540" width="7.875" style="2" customWidth="true"/>
    <col min="1541" max="1542" width="38.125" style="2" customWidth="true"/>
    <col min="1543" max="1792" width="8.125" style="2"/>
    <col min="1793" max="1793" width="28.25" style="2" customWidth="true"/>
    <col min="1794" max="1794" width="12.375" style="2" customWidth="true"/>
    <col min="1795" max="1796" width="7.875" style="2" customWidth="true"/>
    <col min="1797" max="1798" width="38.125" style="2" customWidth="true"/>
    <col min="1799" max="2048" width="8.125" style="2"/>
    <col min="2049" max="2049" width="28.25" style="2" customWidth="true"/>
    <col min="2050" max="2050" width="12.375" style="2" customWidth="true"/>
    <col min="2051" max="2052" width="7.875" style="2" customWidth="true"/>
    <col min="2053" max="2054" width="38.125" style="2" customWidth="true"/>
    <col min="2055" max="2304" width="8.125" style="2"/>
    <col min="2305" max="2305" width="28.25" style="2" customWidth="true"/>
    <col min="2306" max="2306" width="12.375" style="2" customWidth="true"/>
    <col min="2307" max="2308" width="7.875" style="2" customWidth="true"/>
    <col min="2309" max="2310" width="38.125" style="2" customWidth="true"/>
    <col min="2311" max="2560" width="8.125" style="2"/>
    <col min="2561" max="2561" width="28.25" style="2" customWidth="true"/>
    <col min="2562" max="2562" width="12.375" style="2" customWidth="true"/>
    <col min="2563" max="2564" width="7.875" style="2" customWidth="true"/>
    <col min="2565" max="2566" width="38.125" style="2" customWidth="true"/>
    <col min="2567" max="2816" width="8.125" style="2"/>
    <col min="2817" max="2817" width="28.25" style="2" customWidth="true"/>
    <col min="2818" max="2818" width="12.375" style="2" customWidth="true"/>
    <col min="2819" max="2820" width="7.875" style="2" customWidth="true"/>
    <col min="2821" max="2822" width="38.125" style="2" customWidth="true"/>
    <col min="2823" max="3072" width="8.125" style="2"/>
    <col min="3073" max="3073" width="28.25" style="2" customWidth="true"/>
    <col min="3074" max="3074" width="12.375" style="2" customWidth="true"/>
    <col min="3075" max="3076" width="7.875" style="2" customWidth="true"/>
    <col min="3077" max="3078" width="38.125" style="2" customWidth="true"/>
    <col min="3079" max="3328" width="8.125" style="2"/>
    <col min="3329" max="3329" width="28.25" style="2" customWidth="true"/>
    <col min="3330" max="3330" width="12.375" style="2" customWidth="true"/>
    <col min="3331" max="3332" width="7.875" style="2" customWidth="true"/>
    <col min="3333" max="3334" width="38.125" style="2" customWidth="true"/>
    <col min="3335" max="3584" width="8.125" style="2"/>
    <col min="3585" max="3585" width="28.25" style="2" customWidth="true"/>
    <col min="3586" max="3586" width="12.375" style="2" customWidth="true"/>
    <col min="3587" max="3588" width="7.875" style="2" customWidth="true"/>
    <col min="3589" max="3590" width="38.125" style="2" customWidth="true"/>
    <col min="3591" max="3840" width="8.125" style="2"/>
    <col min="3841" max="3841" width="28.25" style="2" customWidth="true"/>
    <col min="3842" max="3842" width="12.375" style="2" customWidth="true"/>
    <col min="3843" max="3844" width="7.875" style="2" customWidth="true"/>
    <col min="3845" max="3846" width="38.125" style="2" customWidth="true"/>
    <col min="3847" max="4096" width="8.125" style="2"/>
    <col min="4097" max="4097" width="28.25" style="2" customWidth="true"/>
    <col min="4098" max="4098" width="12.375" style="2" customWidth="true"/>
    <col min="4099" max="4100" width="7.875" style="2" customWidth="true"/>
    <col min="4101" max="4102" width="38.125" style="2" customWidth="true"/>
    <col min="4103" max="4352" width="8.125" style="2"/>
    <col min="4353" max="4353" width="28.25" style="2" customWidth="true"/>
    <col min="4354" max="4354" width="12.375" style="2" customWidth="true"/>
    <col min="4355" max="4356" width="7.875" style="2" customWidth="true"/>
    <col min="4357" max="4358" width="38.125" style="2" customWidth="true"/>
    <col min="4359" max="4608" width="8.125" style="2"/>
    <col min="4609" max="4609" width="28.25" style="2" customWidth="true"/>
    <col min="4610" max="4610" width="12.375" style="2" customWidth="true"/>
    <col min="4611" max="4612" width="7.875" style="2" customWidth="true"/>
    <col min="4613" max="4614" width="38.125" style="2" customWidth="true"/>
    <col min="4615" max="4864" width="8.125" style="2"/>
    <col min="4865" max="4865" width="28.25" style="2" customWidth="true"/>
    <col min="4866" max="4866" width="12.375" style="2" customWidth="true"/>
    <col min="4867" max="4868" width="7.875" style="2" customWidth="true"/>
    <col min="4869" max="4870" width="38.125" style="2" customWidth="true"/>
    <col min="4871" max="5120" width="8.125" style="2"/>
    <col min="5121" max="5121" width="28.25" style="2" customWidth="true"/>
    <col min="5122" max="5122" width="12.375" style="2" customWidth="true"/>
    <col min="5123" max="5124" width="7.875" style="2" customWidth="true"/>
    <col min="5125" max="5126" width="38.125" style="2" customWidth="true"/>
    <col min="5127" max="5376" width="8.125" style="2"/>
    <col min="5377" max="5377" width="28.25" style="2" customWidth="true"/>
    <col min="5378" max="5378" width="12.375" style="2" customWidth="true"/>
    <col min="5379" max="5380" width="7.875" style="2" customWidth="true"/>
    <col min="5381" max="5382" width="38.125" style="2" customWidth="true"/>
    <col min="5383" max="5632" width="8.125" style="2"/>
    <col min="5633" max="5633" width="28.25" style="2" customWidth="true"/>
    <col min="5634" max="5634" width="12.375" style="2" customWidth="true"/>
    <col min="5635" max="5636" width="7.875" style="2" customWidth="true"/>
    <col min="5637" max="5638" width="38.125" style="2" customWidth="true"/>
    <col min="5639" max="5888" width="8.125" style="2"/>
    <col min="5889" max="5889" width="28.25" style="2" customWidth="true"/>
    <col min="5890" max="5890" width="12.375" style="2" customWidth="true"/>
    <col min="5891" max="5892" width="7.875" style="2" customWidth="true"/>
    <col min="5893" max="5894" width="38.125" style="2" customWidth="true"/>
    <col min="5895" max="6144" width="8.125" style="2"/>
    <col min="6145" max="6145" width="28.25" style="2" customWidth="true"/>
    <col min="6146" max="6146" width="12.375" style="2" customWidth="true"/>
    <col min="6147" max="6148" width="7.875" style="2" customWidth="true"/>
    <col min="6149" max="6150" width="38.125" style="2" customWidth="true"/>
    <col min="6151" max="6400" width="8.125" style="2"/>
    <col min="6401" max="6401" width="28.25" style="2" customWidth="true"/>
    <col min="6402" max="6402" width="12.375" style="2" customWidth="true"/>
    <col min="6403" max="6404" width="7.875" style="2" customWidth="true"/>
    <col min="6405" max="6406" width="38.125" style="2" customWidth="true"/>
    <col min="6407" max="6656" width="8.125" style="2"/>
    <col min="6657" max="6657" width="28.25" style="2" customWidth="true"/>
    <col min="6658" max="6658" width="12.375" style="2" customWidth="true"/>
    <col min="6659" max="6660" width="7.875" style="2" customWidth="true"/>
    <col min="6661" max="6662" width="38.125" style="2" customWidth="true"/>
    <col min="6663" max="6912" width="8.125" style="2"/>
    <col min="6913" max="6913" width="28.25" style="2" customWidth="true"/>
    <col min="6914" max="6914" width="12.375" style="2" customWidth="true"/>
    <col min="6915" max="6916" width="7.875" style="2" customWidth="true"/>
    <col min="6917" max="6918" width="38.125" style="2" customWidth="true"/>
    <col min="6919" max="7168" width="8.125" style="2"/>
    <col min="7169" max="7169" width="28.25" style="2" customWidth="true"/>
    <col min="7170" max="7170" width="12.375" style="2" customWidth="true"/>
    <col min="7171" max="7172" width="7.875" style="2" customWidth="true"/>
    <col min="7173" max="7174" width="38.125" style="2" customWidth="true"/>
    <col min="7175" max="7424" width="8.125" style="2"/>
    <col min="7425" max="7425" width="28.25" style="2" customWidth="true"/>
    <col min="7426" max="7426" width="12.375" style="2" customWidth="true"/>
    <col min="7427" max="7428" width="7.875" style="2" customWidth="true"/>
    <col min="7429" max="7430" width="38.125" style="2" customWidth="true"/>
    <col min="7431" max="7680" width="8.125" style="2"/>
    <col min="7681" max="7681" width="28.25" style="2" customWidth="true"/>
    <col min="7682" max="7682" width="12.375" style="2" customWidth="true"/>
    <col min="7683" max="7684" width="7.875" style="2" customWidth="true"/>
    <col min="7685" max="7686" width="38.125" style="2" customWidth="true"/>
    <col min="7687" max="7936" width="8.125" style="2"/>
    <col min="7937" max="7937" width="28.25" style="2" customWidth="true"/>
    <col min="7938" max="7938" width="12.375" style="2" customWidth="true"/>
    <col min="7939" max="7940" width="7.875" style="2" customWidth="true"/>
    <col min="7941" max="7942" width="38.125" style="2" customWidth="true"/>
    <col min="7943" max="8192" width="8.125" style="2"/>
    <col min="8193" max="8193" width="28.25" style="2" customWidth="true"/>
    <col min="8194" max="8194" width="12.375" style="2" customWidth="true"/>
    <col min="8195" max="8196" width="7.875" style="2" customWidth="true"/>
    <col min="8197" max="8198" width="38.125" style="2" customWidth="true"/>
    <col min="8199" max="8448" width="8.125" style="2"/>
    <col min="8449" max="8449" width="28.25" style="2" customWidth="true"/>
    <col min="8450" max="8450" width="12.375" style="2" customWidth="true"/>
    <col min="8451" max="8452" width="7.875" style="2" customWidth="true"/>
    <col min="8453" max="8454" width="38.125" style="2" customWidth="true"/>
    <col min="8455" max="8704" width="8.125" style="2"/>
    <col min="8705" max="8705" width="28.25" style="2" customWidth="true"/>
    <col min="8706" max="8706" width="12.375" style="2" customWidth="true"/>
    <col min="8707" max="8708" width="7.875" style="2" customWidth="true"/>
    <col min="8709" max="8710" width="38.125" style="2" customWidth="true"/>
    <col min="8711" max="8960" width="8.125" style="2"/>
    <col min="8961" max="8961" width="28.25" style="2" customWidth="true"/>
    <col min="8962" max="8962" width="12.375" style="2" customWidth="true"/>
    <col min="8963" max="8964" width="7.875" style="2" customWidth="true"/>
    <col min="8965" max="8966" width="38.125" style="2" customWidth="true"/>
    <col min="8967" max="9216" width="8.125" style="2"/>
    <col min="9217" max="9217" width="28.25" style="2" customWidth="true"/>
    <col min="9218" max="9218" width="12.375" style="2" customWidth="true"/>
    <col min="9219" max="9220" width="7.875" style="2" customWidth="true"/>
    <col min="9221" max="9222" width="38.125" style="2" customWidth="true"/>
    <col min="9223" max="9472" width="8.125" style="2"/>
    <col min="9473" max="9473" width="28.25" style="2" customWidth="true"/>
    <col min="9474" max="9474" width="12.375" style="2" customWidth="true"/>
    <col min="9475" max="9476" width="7.875" style="2" customWidth="true"/>
    <col min="9477" max="9478" width="38.125" style="2" customWidth="true"/>
    <col min="9479" max="9728" width="8.125" style="2"/>
    <col min="9729" max="9729" width="28.25" style="2" customWidth="true"/>
    <col min="9730" max="9730" width="12.375" style="2" customWidth="true"/>
    <col min="9731" max="9732" width="7.875" style="2" customWidth="true"/>
    <col min="9733" max="9734" width="38.125" style="2" customWidth="true"/>
    <col min="9735" max="9984" width="8.125" style="2"/>
    <col min="9985" max="9985" width="28.25" style="2" customWidth="true"/>
    <col min="9986" max="9986" width="12.375" style="2" customWidth="true"/>
    <col min="9987" max="9988" width="7.875" style="2" customWidth="true"/>
    <col min="9989" max="9990" width="38.125" style="2" customWidth="true"/>
    <col min="9991" max="10240" width="8.125" style="2"/>
    <col min="10241" max="10241" width="28.25" style="2" customWidth="true"/>
    <col min="10242" max="10242" width="12.375" style="2" customWidth="true"/>
    <col min="10243" max="10244" width="7.875" style="2" customWidth="true"/>
    <col min="10245" max="10246" width="38.125" style="2" customWidth="true"/>
    <col min="10247" max="10496" width="8.125" style="2"/>
    <col min="10497" max="10497" width="28.25" style="2" customWidth="true"/>
    <col min="10498" max="10498" width="12.375" style="2" customWidth="true"/>
    <col min="10499" max="10500" width="7.875" style="2" customWidth="true"/>
    <col min="10501" max="10502" width="38.125" style="2" customWidth="true"/>
    <col min="10503" max="10752" width="8.125" style="2"/>
    <col min="10753" max="10753" width="28.25" style="2" customWidth="true"/>
    <col min="10754" max="10754" width="12.375" style="2" customWidth="true"/>
    <col min="10755" max="10756" width="7.875" style="2" customWidth="true"/>
    <col min="10757" max="10758" width="38.125" style="2" customWidth="true"/>
    <col min="10759" max="11008" width="8.125" style="2"/>
    <col min="11009" max="11009" width="28.25" style="2" customWidth="true"/>
    <col min="11010" max="11010" width="12.375" style="2" customWidth="true"/>
    <col min="11011" max="11012" width="7.875" style="2" customWidth="true"/>
    <col min="11013" max="11014" width="38.125" style="2" customWidth="true"/>
    <col min="11015" max="11264" width="8.125" style="2"/>
    <col min="11265" max="11265" width="28.25" style="2" customWidth="true"/>
    <col min="11266" max="11266" width="12.375" style="2" customWidth="true"/>
    <col min="11267" max="11268" width="7.875" style="2" customWidth="true"/>
    <col min="11269" max="11270" width="38.125" style="2" customWidth="true"/>
    <col min="11271" max="11520" width="8.125" style="2"/>
    <col min="11521" max="11521" width="28.25" style="2" customWidth="true"/>
    <col min="11522" max="11522" width="12.375" style="2" customWidth="true"/>
    <col min="11523" max="11524" width="7.875" style="2" customWidth="true"/>
    <col min="11525" max="11526" width="38.125" style="2" customWidth="true"/>
    <col min="11527" max="11776" width="8.125" style="2"/>
    <col min="11777" max="11777" width="28.25" style="2" customWidth="true"/>
    <col min="11778" max="11778" width="12.375" style="2" customWidth="true"/>
    <col min="11779" max="11780" width="7.875" style="2" customWidth="true"/>
    <col min="11781" max="11782" width="38.125" style="2" customWidth="true"/>
    <col min="11783" max="12032" width="8.125" style="2"/>
    <col min="12033" max="12033" width="28.25" style="2" customWidth="true"/>
    <col min="12034" max="12034" width="12.375" style="2" customWidth="true"/>
    <col min="12035" max="12036" width="7.875" style="2" customWidth="true"/>
    <col min="12037" max="12038" width="38.125" style="2" customWidth="true"/>
    <col min="12039" max="12288" width="8.125" style="2"/>
    <col min="12289" max="12289" width="28.25" style="2" customWidth="true"/>
    <col min="12290" max="12290" width="12.375" style="2" customWidth="true"/>
    <col min="12291" max="12292" width="7.875" style="2" customWidth="true"/>
    <col min="12293" max="12294" width="38.125" style="2" customWidth="true"/>
    <col min="12295" max="12544" width="8.125" style="2"/>
    <col min="12545" max="12545" width="28.25" style="2" customWidth="true"/>
    <col min="12546" max="12546" width="12.375" style="2" customWidth="true"/>
    <col min="12547" max="12548" width="7.875" style="2" customWidth="true"/>
    <col min="12549" max="12550" width="38.125" style="2" customWidth="true"/>
    <col min="12551" max="12800" width="8.125" style="2"/>
    <col min="12801" max="12801" width="28.25" style="2" customWidth="true"/>
    <col min="12802" max="12802" width="12.375" style="2" customWidth="true"/>
    <col min="12803" max="12804" width="7.875" style="2" customWidth="true"/>
    <col min="12805" max="12806" width="38.125" style="2" customWidth="true"/>
    <col min="12807" max="13056" width="8.125" style="2"/>
    <col min="13057" max="13057" width="28.25" style="2" customWidth="true"/>
    <col min="13058" max="13058" width="12.375" style="2" customWidth="true"/>
    <col min="13059" max="13060" width="7.875" style="2" customWidth="true"/>
    <col min="13061" max="13062" width="38.125" style="2" customWidth="true"/>
    <col min="13063" max="13312" width="8.125" style="2"/>
    <col min="13313" max="13313" width="28.25" style="2" customWidth="true"/>
    <col min="13314" max="13314" width="12.375" style="2" customWidth="true"/>
    <col min="13315" max="13316" width="7.875" style="2" customWidth="true"/>
    <col min="13317" max="13318" width="38.125" style="2" customWidth="true"/>
    <col min="13319" max="13568" width="8.125" style="2"/>
    <col min="13569" max="13569" width="28.25" style="2" customWidth="true"/>
    <col min="13570" max="13570" width="12.375" style="2" customWidth="true"/>
    <col min="13571" max="13572" width="7.875" style="2" customWidth="true"/>
    <col min="13573" max="13574" width="38.125" style="2" customWidth="true"/>
    <col min="13575" max="13824" width="8.125" style="2"/>
    <col min="13825" max="13825" width="28.25" style="2" customWidth="true"/>
    <col min="13826" max="13826" width="12.375" style="2" customWidth="true"/>
    <col min="13827" max="13828" width="7.875" style="2" customWidth="true"/>
    <col min="13829" max="13830" width="38.125" style="2" customWidth="true"/>
    <col min="13831" max="14080" width="8.125" style="2"/>
    <col min="14081" max="14081" width="28.25" style="2" customWidth="true"/>
    <col min="14082" max="14082" width="12.375" style="2" customWidth="true"/>
    <col min="14083" max="14084" width="7.875" style="2" customWidth="true"/>
    <col min="14085" max="14086" width="38.125" style="2" customWidth="true"/>
    <col min="14087" max="14336" width="8.125" style="2"/>
    <col min="14337" max="14337" width="28.25" style="2" customWidth="true"/>
    <col min="14338" max="14338" width="12.375" style="2" customWidth="true"/>
    <col min="14339" max="14340" width="7.875" style="2" customWidth="true"/>
    <col min="14341" max="14342" width="38.125" style="2" customWidth="true"/>
    <col min="14343" max="14592" width="8.125" style="2"/>
    <col min="14593" max="14593" width="28.25" style="2" customWidth="true"/>
    <col min="14594" max="14594" width="12.375" style="2" customWidth="true"/>
    <col min="14595" max="14596" width="7.875" style="2" customWidth="true"/>
    <col min="14597" max="14598" width="38.125" style="2" customWidth="true"/>
    <col min="14599" max="14848" width="8.125" style="2"/>
    <col min="14849" max="14849" width="28.25" style="2" customWidth="true"/>
    <col min="14850" max="14850" width="12.375" style="2" customWidth="true"/>
    <col min="14851" max="14852" width="7.875" style="2" customWidth="true"/>
    <col min="14853" max="14854" width="38.125" style="2" customWidth="true"/>
    <col min="14855" max="15104" width="8.125" style="2"/>
    <col min="15105" max="15105" width="28.25" style="2" customWidth="true"/>
    <col min="15106" max="15106" width="12.375" style="2" customWidth="true"/>
    <col min="15107" max="15108" width="7.875" style="2" customWidth="true"/>
    <col min="15109" max="15110" width="38.125" style="2" customWidth="true"/>
    <col min="15111" max="15360" width="8.125" style="2"/>
    <col min="15361" max="15361" width="28.25" style="2" customWidth="true"/>
    <col min="15362" max="15362" width="12.375" style="2" customWidth="true"/>
    <col min="15363" max="15364" width="7.875" style="2" customWidth="true"/>
    <col min="15365" max="15366" width="38.125" style="2" customWidth="true"/>
    <col min="15367" max="15616" width="8.125" style="2"/>
    <col min="15617" max="15617" width="28.25" style="2" customWidth="true"/>
    <col min="15618" max="15618" width="12.375" style="2" customWidth="true"/>
    <col min="15619" max="15620" width="7.875" style="2" customWidth="true"/>
    <col min="15621" max="15622" width="38.125" style="2" customWidth="true"/>
    <col min="15623" max="15872" width="8.125" style="2"/>
    <col min="15873" max="15873" width="28.25" style="2" customWidth="true"/>
    <col min="15874" max="15874" width="12.375" style="2" customWidth="true"/>
    <col min="15875" max="15876" width="7.875" style="2" customWidth="true"/>
    <col min="15877" max="15878" width="38.125" style="2" customWidth="true"/>
    <col min="15879" max="16128" width="8.125" style="2"/>
    <col min="16129" max="16129" width="28.25" style="2" customWidth="true"/>
    <col min="16130" max="16130" width="12.375" style="2" customWidth="true"/>
    <col min="16131" max="16132" width="7.875" style="2" customWidth="true"/>
    <col min="16133" max="16134" width="38.125" style="2" customWidth="true"/>
    <col min="16135" max="16384" width="8.125" style="2"/>
  </cols>
  <sheetData>
    <row r="1" s="1" customFormat="true" ht="36" customHeight="true" spans="1:6">
      <c r="A1" s="20" t="s">
        <v>26</v>
      </c>
      <c r="B1" s="20"/>
      <c r="C1" s="20"/>
      <c r="D1" s="20"/>
      <c r="E1" s="20"/>
      <c r="F1" s="20"/>
    </row>
    <row r="2" s="1" customFormat="true" ht="31.5" customHeight="true" spans="1:6">
      <c r="A2" s="5" t="s">
        <v>621</v>
      </c>
      <c r="B2" s="5" t="s">
        <v>622</v>
      </c>
      <c r="C2" s="5" t="s">
        <v>623</v>
      </c>
      <c r="D2" s="5" t="s">
        <v>624</v>
      </c>
      <c r="E2" s="5" t="s">
        <v>625</v>
      </c>
      <c r="F2" s="5" t="s">
        <v>626</v>
      </c>
    </row>
    <row r="3" s="1" customFormat="true" ht="36.75" customHeight="true" spans="1:6">
      <c r="A3" s="10" t="s">
        <v>627</v>
      </c>
      <c r="B3" s="21"/>
      <c r="C3" s="4" t="s">
        <v>628</v>
      </c>
      <c r="D3" s="22"/>
      <c r="E3" s="22"/>
      <c r="F3" s="4" t="s">
        <v>628</v>
      </c>
    </row>
    <row r="4" s="1" customFormat="true" ht="36.75" customHeight="true" spans="1:6">
      <c r="A4" s="8"/>
      <c r="B4" s="21"/>
      <c r="C4" s="8"/>
      <c r="D4" s="4" t="s">
        <v>628</v>
      </c>
      <c r="E4" s="4" t="s">
        <v>628</v>
      </c>
      <c r="F4" s="8"/>
    </row>
    <row r="5" s="1" customFormat="true" ht="36.75" customHeight="true" spans="1:6">
      <c r="A5" s="10" t="s">
        <v>629</v>
      </c>
      <c r="B5" s="21"/>
      <c r="C5" s="4" t="s">
        <v>628</v>
      </c>
      <c r="D5" s="22"/>
      <c r="E5" s="22"/>
      <c r="F5" s="4" t="s">
        <v>628</v>
      </c>
    </row>
    <row r="6" s="1" customFormat="true" ht="36.75" customHeight="true" spans="1:6">
      <c r="A6" s="8"/>
      <c r="B6" s="21"/>
      <c r="C6" s="8"/>
      <c r="D6" s="4" t="s">
        <v>628</v>
      </c>
      <c r="E6" s="4" t="s">
        <v>628</v>
      </c>
      <c r="F6" s="8"/>
    </row>
    <row r="7" s="1" customFormat="true" ht="36.75" customHeight="true" spans="1:6">
      <c r="A7" s="10" t="s">
        <v>630</v>
      </c>
      <c r="B7" s="21"/>
      <c r="C7" s="4" t="s">
        <v>628</v>
      </c>
      <c r="D7" s="22"/>
      <c r="E7" s="22"/>
      <c r="F7" s="4" t="s">
        <v>628</v>
      </c>
    </row>
    <row r="8" s="1" customFormat="true" ht="36.75" customHeight="true" spans="1:6">
      <c r="A8" s="8"/>
      <c r="B8" s="21"/>
      <c r="C8" s="8"/>
      <c r="D8" s="4" t="s">
        <v>628</v>
      </c>
      <c r="E8" s="4" t="s">
        <v>628</v>
      </c>
      <c r="F8" s="8"/>
    </row>
    <row r="9" s="1" customFormat="true" ht="36.75" customHeight="true" spans="1:6">
      <c r="A9" s="10" t="s">
        <v>631</v>
      </c>
      <c r="B9" s="21"/>
      <c r="C9" s="4" t="s">
        <v>628</v>
      </c>
      <c r="D9" s="22"/>
      <c r="E9" s="22"/>
      <c r="F9" s="4" t="s">
        <v>628</v>
      </c>
    </row>
    <row r="10" s="1" customFormat="true" ht="36.75" customHeight="true" spans="1:6">
      <c r="A10" s="8"/>
      <c r="B10" s="21"/>
      <c r="C10" s="8"/>
      <c r="D10" s="4" t="s">
        <v>628</v>
      </c>
      <c r="E10" s="4" t="s">
        <v>628</v>
      </c>
      <c r="F10" s="8"/>
    </row>
    <row r="11" s="1" customFormat="true" ht="36.75" customHeight="true" spans="1:6">
      <c r="A11" s="10" t="s">
        <v>632</v>
      </c>
      <c r="B11" s="21"/>
      <c r="C11" s="4" t="s">
        <v>628</v>
      </c>
      <c r="D11" s="22"/>
      <c r="E11" s="22"/>
      <c r="F11" s="4" t="s">
        <v>628</v>
      </c>
    </row>
    <row r="12" s="1" customFormat="true" ht="36.75" customHeight="true" spans="1:6">
      <c r="A12" s="8"/>
      <c r="B12" s="21"/>
      <c r="C12" s="8"/>
      <c r="D12" s="4" t="s">
        <v>628</v>
      </c>
      <c r="E12" s="4" t="s">
        <v>628</v>
      </c>
      <c r="F12" s="8"/>
    </row>
    <row r="13" s="1" customFormat="true" ht="36.75" customHeight="true" spans="1:6">
      <c r="A13" s="10" t="s">
        <v>633</v>
      </c>
      <c r="B13" s="21"/>
      <c r="C13" s="23" t="s">
        <v>628</v>
      </c>
      <c r="D13" s="22"/>
      <c r="E13" s="22"/>
      <c r="F13" s="23" t="s">
        <v>628</v>
      </c>
    </row>
    <row r="14" s="1" customFormat="true" ht="36.75" customHeight="true" spans="1:6">
      <c r="A14" s="8"/>
      <c r="B14" s="21"/>
      <c r="C14" s="8"/>
      <c r="D14" s="23" t="s">
        <v>628</v>
      </c>
      <c r="E14" s="23" t="s">
        <v>628</v>
      </c>
      <c r="F14" s="8"/>
    </row>
    <row r="15" s="1" customFormat="true" ht="36.75" customHeight="true" spans="1:6">
      <c r="A15" s="10" t="s">
        <v>634</v>
      </c>
      <c r="B15" s="21"/>
      <c r="C15" s="23" t="s">
        <v>628</v>
      </c>
      <c r="D15" s="22"/>
      <c r="E15" s="22"/>
      <c r="F15" s="23" t="s">
        <v>628</v>
      </c>
    </row>
    <row r="16" s="1" customFormat="true" ht="36.75" customHeight="true" spans="1:6">
      <c r="A16" s="8"/>
      <c r="B16" s="21"/>
      <c r="C16" s="8"/>
      <c r="D16" s="23" t="s">
        <v>628</v>
      </c>
      <c r="E16" s="23" t="s">
        <v>628</v>
      </c>
      <c r="F16" s="8"/>
    </row>
    <row r="17" s="1" customFormat="true" ht="36.75" customHeight="true" spans="1:6">
      <c r="A17" s="10" t="s">
        <v>635</v>
      </c>
      <c r="B17" s="21"/>
      <c r="C17" s="23" t="s">
        <v>628</v>
      </c>
      <c r="D17" s="22"/>
      <c r="E17" s="22"/>
      <c r="F17" s="23" t="s">
        <v>628</v>
      </c>
    </row>
    <row r="18" s="1" customFormat="true" ht="36.75" customHeight="true" spans="1:6">
      <c r="A18" s="8"/>
      <c r="B18" s="21"/>
      <c r="C18" s="8"/>
      <c r="D18" s="23" t="s">
        <v>628</v>
      </c>
      <c r="E18" s="23" t="s">
        <v>628</v>
      </c>
      <c r="F18" s="8"/>
    </row>
    <row r="19" s="1" customFormat="true" ht="36.75" customHeight="true" spans="1:6">
      <c r="A19" s="10" t="s">
        <v>636</v>
      </c>
      <c r="B19" s="21"/>
      <c r="C19" s="23" t="s">
        <v>628</v>
      </c>
      <c r="D19" s="22"/>
      <c r="E19" s="22"/>
      <c r="F19" s="23" t="s">
        <v>628</v>
      </c>
    </row>
    <row r="20" s="1" customFormat="true" ht="36.75" customHeight="true" spans="1:6">
      <c r="A20" s="8"/>
      <c r="B20" s="21"/>
      <c r="C20" s="8"/>
      <c r="D20" s="23" t="s">
        <v>628</v>
      </c>
      <c r="E20" s="23" t="s">
        <v>628</v>
      </c>
      <c r="F20" s="8"/>
    </row>
    <row r="21" s="1" customFormat="true" ht="36.75" customHeight="true" spans="1:6">
      <c r="A21" s="10" t="s">
        <v>637</v>
      </c>
      <c r="B21" s="21"/>
      <c r="C21" s="23" t="s">
        <v>628</v>
      </c>
      <c r="D21" s="22"/>
      <c r="E21" s="22"/>
      <c r="F21" s="23" t="s">
        <v>628</v>
      </c>
    </row>
    <row r="22" s="1" customFormat="true" ht="36.75" customHeight="true" spans="1:6">
      <c r="A22" s="8"/>
      <c r="B22" s="21"/>
      <c r="C22" s="8"/>
      <c r="D22" s="23" t="s">
        <v>628</v>
      </c>
      <c r="E22" s="23" t="s">
        <v>628</v>
      </c>
      <c r="F22" s="8"/>
    </row>
    <row r="23" s="1" customFormat="true" ht="36.75" customHeight="true" spans="1:6">
      <c r="A23" s="10" t="s">
        <v>638</v>
      </c>
      <c r="B23" s="21"/>
      <c r="C23" s="4" t="s">
        <v>628</v>
      </c>
      <c r="D23" s="22"/>
      <c r="E23" s="22"/>
      <c r="F23" s="4" t="s">
        <v>628</v>
      </c>
    </row>
    <row r="24" s="1" customFormat="true" ht="36.75" customHeight="true" spans="1:6">
      <c r="A24" s="8"/>
      <c r="B24" s="21"/>
      <c r="C24" s="8"/>
      <c r="D24" s="4" t="s">
        <v>628</v>
      </c>
      <c r="E24" s="4" t="s">
        <v>628</v>
      </c>
      <c r="F24" s="8"/>
    </row>
    <row r="25" s="1" customFormat="true" ht="36.75" customHeight="true" spans="1:6">
      <c r="A25" s="10" t="s">
        <v>639</v>
      </c>
      <c r="B25" s="21"/>
      <c r="C25" s="23" t="s">
        <v>628</v>
      </c>
      <c r="D25" s="22"/>
      <c r="E25" s="22"/>
      <c r="F25" s="23" t="s">
        <v>628</v>
      </c>
    </row>
    <row r="26" s="1" customFormat="true" ht="36.75" customHeight="true" spans="1:6">
      <c r="A26" s="8"/>
      <c r="B26" s="21"/>
      <c r="C26" s="8"/>
      <c r="D26" s="23" t="s">
        <v>628</v>
      </c>
      <c r="E26" s="23" t="s">
        <v>628</v>
      </c>
      <c r="F26" s="8"/>
    </row>
    <row r="27" s="1" customFormat="true" ht="36.75" customHeight="true" spans="1:6">
      <c r="A27" s="10" t="s">
        <v>640</v>
      </c>
      <c r="B27" s="21"/>
      <c r="C27" s="23" t="s">
        <v>628</v>
      </c>
      <c r="D27" s="22"/>
      <c r="E27" s="22"/>
      <c r="F27" s="23" t="s">
        <v>628</v>
      </c>
    </row>
    <row r="28" s="1" customFormat="true" ht="36.75" customHeight="true" spans="1:6">
      <c r="A28" s="8"/>
      <c r="B28" s="21"/>
      <c r="C28" s="8"/>
      <c r="D28" s="23" t="s">
        <v>628</v>
      </c>
      <c r="E28" s="23" t="s">
        <v>628</v>
      </c>
      <c r="F28" s="8"/>
    </row>
    <row r="29" s="1" customFormat="true" ht="36.75" customHeight="true" spans="1:6">
      <c r="A29" s="10" t="s">
        <v>641</v>
      </c>
      <c r="B29" s="21"/>
      <c r="C29" s="23" t="s">
        <v>628</v>
      </c>
      <c r="D29" s="22"/>
      <c r="E29" s="22"/>
      <c r="F29" s="23" t="s">
        <v>628</v>
      </c>
    </row>
    <row r="30" s="1" customFormat="true" ht="36.75" customHeight="true" spans="1:6">
      <c r="A30" s="8"/>
      <c r="B30" s="21"/>
      <c r="C30" s="8"/>
      <c r="D30" s="23" t="s">
        <v>628</v>
      </c>
      <c r="E30" s="23" t="s">
        <v>628</v>
      </c>
      <c r="F30" s="8"/>
    </row>
    <row r="31" s="1" customFormat="true" ht="36.75" customHeight="true" spans="1:6">
      <c r="A31" s="10" t="s">
        <v>642</v>
      </c>
      <c r="B31" s="21"/>
      <c r="C31" s="23" t="s">
        <v>628</v>
      </c>
      <c r="D31" s="22"/>
      <c r="E31" s="22"/>
      <c r="F31" s="23" t="s">
        <v>628</v>
      </c>
    </row>
    <row r="32" s="1" customFormat="true" ht="36.75" customHeight="true" spans="1:6">
      <c r="A32" s="8"/>
      <c r="B32" s="21"/>
      <c r="C32" s="8"/>
      <c r="D32" s="23" t="s">
        <v>628</v>
      </c>
      <c r="E32" s="23" t="s">
        <v>628</v>
      </c>
      <c r="F32" s="8"/>
    </row>
    <row r="33" s="1" customFormat="true" ht="36.75" customHeight="true" spans="1:6">
      <c r="A33" s="10" t="s">
        <v>643</v>
      </c>
      <c r="B33" s="21"/>
      <c r="C33" s="23" t="s">
        <v>628</v>
      </c>
      <c r="D33" s="22"/>
      <c r="E33" s="22"/>
      <c r="F33" s="23" t="s">
        <v>628</v>
      </c>
    </row>
    <row r="34" s="1" customFormat="true" ht="36.75" customHeight="true" spans="1:6">
      <c r="A34" s="8"/>
      <c r="B34" s="21"/>
      <c r="C34" s="8"/>
      <c r="D34" s="23" t="s">
        <v>628</v>
      </c>
      <c r="E34" s="23" t="s">
        <v>628</v>
      </c>
      <c r="F34" s="8"/>
    </row>
    <row r="35" s="1" customFormat="true" ht="36.75" customHeight="true" spans="1:6">
      <c r="A35" s="10" t="s">
        <v>644</v>
      </c>
      <c r="B35" s="21"/>
      <c r="C35" s="4" t="s">
        <v>628</v>
      </c>
      <c r="D35" s="22"/>
      <c r="E35" s="22"/>
      <c r="F35" s="4" t="s">
        <v>628</v>
      </c>
    </row>
    <row r="36" s="1" customFormat="true" ht="36.75" customHeight="true" spans="1:6">
      <c r="A36" s="8"/>
      <c r="B36" s="21"/>
      <c r="C36" s="8"/>
      <c r="D36" s="4" t="s">
        <v>628</v>
      </c>
      <c r="E36" s="4" t="s">
        <v>628</v>
      </c>
      <c r="F36" s="8"/>
    </row>
    <row r="37" s="1" customFormat="true" ht="36.75" customHeight="true" spans="1:6">
      <c r="A37" s="10" t="s">
        <v>645</v>
      </c>
      <c r="B37" s="21"/>
      <c r="C37" s="23" t="s">
        <v>628</v>
      </c>
      <c r="D37" s="22"/>
      <c r="E37" s="22"/>
      <c r="F37" s="23" t="s">
        <v>628</v>
      </c>
    </row>
    <row r="38" s="1" customFormat="true" ht="36.75" customHeight="true" spans="1:6">
      <c r="A38" s="8"/>
      <c r="B38" s="21"/>
      <c r="C38" s="8"/>
      <c r="D38" s="23" t="s">
        <v>628</v>
      </c>
      <c r="E38" s="23" t="s">
        <v>628</v>
      </c>
      <c r="F38" s="8"/>
    </row>
    <row r="39" s="1" customFormat="true" ht="36.75" customHeight="true" spans="1:6">
      <c r="A39" s="10" t="s">
        <v>646</v>
      </c>
      <c r="B39" s="21"/>
      <c r="C39" s="23" t="s">
        <v>628</v>
      </c>
      <c r="D39" s="22"/>
      <c r="E39" s="22"/>
      <c r="F39" s="23" t="s">
        <v>628</v>
      </c>
    </row>
    <row r="40" s="1" customFormat="true" ht="36.75" customHeight="true" spans="1:6">
      <c r="A40" s="8"/>
      <c r="B40" s="21"/>
      <c r="C40" s="8"/>
      <c r="D40" s="23" t="s">
        <v>628</v>
      </c>
      <c r="E40" s="23" t="s">
        <v>628</v>
      </c>
      <c r="F40" s="8"/>
    </row>
    <row r="41" s="1" customFormat="true" ht="24" customHeight="true" spans="1:6">
      <c r="A41" s="3" t="s">
        <v>647</v>
      </c>
      <c r="B41" s="21"/>
      <c r="C41" s="3" t="s">
        <v>648</v>
      </c>
      <c r="D41" s="3" t="s">
        <v>648</v>
      </c>
      <c r="E41" s="8"/>
      <c r="F41" s="4"/>
    </row>
  </sheetData>
  <mergeCells count="3">
    <mergeCell ref="A1:F1"/>
    <mergeCell ref="C41:D41"/>
    <mergeCell ref="E41:F41"/>
  </mergeCells>
  <printOptions headings="true" gridLines="true"/>
  <pageMargins left="0.75" right="0.75" top="1" bottom="0" header="0" footer="0"/>
  <pageSetup paperSize="9" orientation="portrait" blackAndWhite="true"/>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topLeftCell="D1" workbookViewId="0">
      <selection activeCell="G13" sqref="G13"/>
    </sheetView>
  </sheetViews>
  <sheetFormatPr defaultColWidth="8.125" defaultRowHeight="12" customHeight="true"/>
  <cols>
    <col min="1" max="1" width="15.625" style="12" customWidth="true"/>
    <col min="2" max="2" width="18.75" style="12" customWidth="true"/>
    <col min="3" max="3" width="35.5" style="12" customWidth="true"/>
    <col min="4" max="4" width="7.875" style="12" customWidth="true"/>
    <col min="5" max="5" width="13.625" style="12" customWidth="true"/>
    <col min="6" max="11" width="42.25" style="11" customWidth="true"/>
    <col min="12" max="256" width="8.125" style="13"/>
    <col min="257" max="257" width="15.625" style="13" customWidth="true"/>
    <col min="258" max="258" width="18.75" style="13" customWidth="true"/>
    <col min="259" max="259" width="35.5" style="13" customWidth="true"/>
    <col min="260" max="260" width="7.875" style="13" customWidth="true"/>
    <col min="261" max="261" width="13.625" style="13" customWidth="true"/>
    <col min="262" max="267" width="42.25" style="13" customWidth="true"/>
    <col min="268" max="512" width="8.125" style="13"/>
    <col min="513" max="513" width="15.625" style="13" customWidth="true"/>
    <col min="514" max="514" width="18.75" style="13" customWidth="true"/>
    <col min="515" max="515" width="35.5" style="13" customWidth="true"/>
    <col min="516" max="516" width="7.875" style="13" customWidth="true"/>
    <col min="517" max="517" width="13.625" style="13" customWidth="true"/>
    <col min="518" max="523" width="42.25" style="13" customWidth="true"/>
    <col min="524" max="768" width="8.125" style="13"/>
    <col min="769" max="769" width="15.625" style="13" customWidth="true"/>
    <col min="770" max="770" width="18.75" style="13" customWidth="true"/>
    <col min="771" max="771" width="35.5" style="13" customWidth="true"/>
    <col min="772" max="772" width="7.875" style="13" customWidth="true"/>
    <col min="773" max="773" width="13.625" style="13" customWidth="true"/>
    <col min="774" max="779" width="42.25" style="13" customWidth="true"/>
    <col min="780" max="1024" width="8.125" style="13"/>
    <col min="1025" max="1025" width="15.625" style="13" customWidth="true"/>
    <col min="1026" max="1026" width="18.75" style="13" customWidth="true"/>
    <col min="1027" max="1027" width="35.5" style="13" customWidth="true"/>
    <col min="1028" max="1028" width="7.875" style="13" customWidth="true"/>
    <col min="1029" max="1029" width="13.625" style="13" customWidth="true"/>
    <col min="1030" max="1035" width="42.25" style="13" customWidth="true"/>
    <col min="1036" max="1280" width="8.125" style="13"/>
    <col min="1281" max="1281" width="15.625" style="13" customWidth="true"/>
    <col min="1282" max="1282" width="18.75" style="13" customWidth="true"/>
    <col min="1283" max="1283" width="35.5" style="13" customWidth="true"/>
    <col min="1284" max="1284" width="7.875" style="13" customWidth="true"/>
    <col min="1285" max="1285" width="13.625" style="13" customWidth="true"/>
    <col min="1286" max="1291" width="42.25" style="13" customWidth="true"/>
    <col min="1292" max="1536" width="8.125" style="13"/>
    <col min="1537" max="1537" width="15.625" style="13" customWidth="true"/>
    <col min="1538" max="1538" width="18.75" style="13" customWidth="true"/>
    <col min="1539" max="1539" width="35.5" style="13" customWidth="true"/>
    <col min="1540" max="1540" width="7.875" style="13" customWidth="true"/>
    <col min="1541" max="1541" width="13.625" style="13" customWidth="true"/>
    <col min="1542" max="1547" width="42.25" style="13" customWidth="true"/>
    <col min="1548" max="1792" width="8.125" style="13"/>
    <col min="1793" max="1793" width="15.625" style="13" customWidth="true"/>
    <col min="1794" max="1794" width="18.75" style="13" customWidth="true"/>
    <col min="1795" max="1795" width="35.5" style="13" customWidth="true"/>
    <col min="1796" max="1796" width="7.875" style="13" customWidth="true"/>
    <col min="1797" max="1797" width="13.625" style="13" customWidth="true"/>
    <col min="1798" max="1803" width="42.25" style="13" customWidth="true"/>
    <col min="1804" max="2048" width="8.125" style="13"/>
    <col min="2049" max="2049" width="15.625" style="13" customWidth="true"/>
    <col min="2050" max="2050" width="18.75" style="13" customWidth="true"/>
    <col min="2051" max="2051" width="35.5" style="13" customWidth="true"/>
    <col min="2052" max="2052" width="7.875" style="13" customWidth="true"/>
    <col min="2053" max="2053" width="13.625" style="13" customWidth="true"/>
    <col min="2054" max="2059" width="42.25" style="13" customWidth="true"/>
    <col min="2060" max="2304" width="8.125" style="13"/>
    <col min="2305" max="2305" width="15.625" style="13" customWidth="true"/>
    <col min="2306" max="2306" width="18.75" style="13" customWidth="true"/>
    <col min="2307" max="2307" width="35.5" style="13" customWidth="true"/>
    <col min="2308" max="2308" width="7.875" style="13" customWidth="true"/>
    <col min="2309" max="2309" width="13.625" style="13" customWidth="true"/>
    <col min="2310" max="2315" width="42.25" style="13" customWidth="true"/>
    <col min="2316" max="2560" width="8.125" style="13"/>
    <col min="2561" max="2561" width="15.625" style="13" customWidth="true"/>
    <col min="2562" max="2562" width="18.75" style="13" customWidth="true"/>
    <col min="2563" max="2563" width="35.5" style="13" customWidth="true"/>
    <col min="2564" max="2564" width="7.875" style="13" customWidth="true"/>
    <col min="2565" max="2565" width="13.625" style="13" customWidth="true"/>
    <col min="2566" max="2571" width="42.25" style="13" customWidth="true"/>
    <col min="2572" max="2816" width="8.125" style="13"/>
    <col min="2817" max="2817" width="15.625" style="13" customWidth="true"/>
    <col min="2818" max="2818" width="18.75" style="13" customWidth="true"/>
    <col min="2819" max="2819" width="35.5" style="13" customWidth="true"/>
    <col min="2820" max="2820" width="7.875" style="13" customWidth="true"/>
    <col min="2821" max="2821" width="13.625" style="13" customWidth="true"/>
    <col min="2822" max="2827" width="42.25" style="13" customWidth="true"/>
    <col min="2828" max="3072" width="8.125" style="13"/>
    <col min="3073" max="3073" width="15.625" style="13" customWidth="true"/>
    <col min="3074" max="3074" width="18.75" style="13" customWidth="true"/>
    <col min="3075" max="3075" width="35.5" style="13" customWidth="true"/>
    <col min="3076" max="3076" width="7.875" style="13" customWidth="true"/>
    <col min="3077" max="3077" width="13.625" style="13" customWidth="true"/>
    <col min="3078" max="3083" width="42.25" style="13" customWidth="true"/>
    <col min="3084" max="3328" width="8.125" style="13"/>
    <col min="3329" max="3329" width="15.625" style="13" customWidth="true"/>
    <col min="3330" max="3330" width="18.75" style="13" customWidth="true"/>
    <col min="3331" max="3331" width="35.5" style="13" customWidth="true"/>
    <col min="3332" max="3332" width="7.875" style="13" customWidth="true"/>
    <col min="3333" max="3333" width="13.625" style="13" customWidth="true"/>
    <col min="3334" max="3339" width="42.25" style="13" customWidth="true"/>
    <col min="3340" max="3584" width="8.125" style="13"/>
    <col min="3585" max="3585" width="15.625" style="13" customWidth="true"/>
    <col min="3586" max="3586" width="18.75" style="13" customWidth="true"/>
    <col min="3587" max="3587" width="35.5" style="13" customWidth="true"/>
    <col min="3588" max="3588" width="7.875" style="13" customWidth="true"/>
    <col min="3589" max="3589" width="13.625" style="13" customWidth="true"/>
    <col min="3590" max="3595" width="42.25" style="13" customWidth="true"/>
    <col min="3596" max="3840" width="8.125" style="13"/>
    <col min="3841" max="3841" width="15.625" style="13" customWidth="true"/>
    <col min="3842" max="3842" width="18.75" style="13" customWidth="true"/>
    <col min="3843" max="3843" width="35.5" style="13" customWidth="true"/>
    <col min="3844" max="3844" width="7.875" style="13" customWidth="true"/>
    <col min="3845" max="3845" width="13.625" style="13" customWidth="true"/>
    <col min="3846" max="3851" width="42.25" style="13" customWidth="true"/>
    <col min="3852" max="4096" width="8.125" style="13"/>
    <col min="4097" max="4097" width="15.625" style="13" customWidth="true"/>
    <col min="4098" max="4098" width="18.75" style="13" customWidth="true"/>
    <col min="4099" max="4099" width="35.5" style="13" customWidth="true"/>
    <col min="4100" max="4100" width="7.875" style="13" customWidth="true"/>
    <col min="4101" max="4101" width="13.625" style="13" customWidth="true"/>
    <col min="4102" max="4107" width="42.25" style="13" customWidth="true"/>
    <col min="4108" max="4352" width="8.125" style="13"/>
    <col min="4353" max="4353" width="15.625" style="13" customWidth="true"/>
    <col min="4354" max="4354" width="18.75" style="13" customWidth="true"/>
    <col min="4355" max="4355" width="35.5" style="13" customWidth="true"/>
    <col min="4356" max="4356" width="7.875" style="13" customWidth="true"/>
    <col min="4357" max="4357" width="13.625" style="13" customWidth="true"/>
    <col min="4358" max="4363" width="42.25" style="13" customWidth="true"/>
    <col min="4364" max="4608" width="8.125" style="13"/>
    <col min="4609" max="4609" width="15.625" style="13" customWidth="true"/>
    <col min="4610" max="4610" width="18.75" style="13" customWidth="true"/>
    <col min="4611" max="4611" width="35.5" style="13" customWidth="true"/>
    <col min="4612" max="4612" width="7.875" style="13" customWidth="true"/>
    <col min="4613" max="4613" width="13.625" style="13" customWidth="true"/>
    <col min="4614" max="4619" width="42.25" style="13" customWidth="true"/>
    <col min="4620" max="4864" width="8.125" style="13"/>
    <col min="4865" max="4865" width="15.625" style="13" customWidth="true"/>
    <col min="4866" max="4866" width="18.75" style="13" customWidth="true"/>
    <col min="4867" max="4867" width="35.5" style="13" customWidth="true"/>
    <col min="4868" max="4868" width="7.875" style="13" customWidth="true"/>
    <col min="4869" max="4869" width="13.625" style="13" customWidth="true"/>
    <col min="4870" max="4875" width="42.25" style="13" customWidth="true"/>
    <col min="4876" max="5120" width="8.125" style="13"/>
    <col min="5121" max="5121" width="15.625" style="13" customWidth="true"/>
    <col min="5122" max="5122" width="18.75" style="13" customWidth="true"/>
    <col min="5123" max="5123" width="35.5" style="13" customWidth="true"/>
    <col min="5124" max="5124" width="7.875" style="13" customWidth="true"/>
    <col min="5125" max="5125" width="13.625" style="13" customWidth="true"/>
    <col min="5126" max="5131" width="42.25" style="13" customWidth="true"/>
    <col min="5132" max="5376" width="8.125" style="13"/>
    <col min="5377" max="5377" width="15.625" style="13" customWidth="true"/>
    <col min="5378" max="5378" width="18.75" style="13" customWidth="true"/>
    <col min="5379" max="5379" width="35.5" style="13" customWidth="true"/>
    <col min="5380" max="5380" width="7.875" style="13" customWidth="true"/>
    <col min="5381" max="5381" width="13.625" style="13" customWidth="true"/>
    <col min="5382" max="5387" width="42.25" style="13" customWidth="true"/>
    <col min="5388" max="5632" width="8.125" style="13"/>
    <col min="5633" max="5633" width="15.625" style="13" customWidth="true"/>
    <col min="5634" max="5634" width="18.75" style="13" customWidth="true"/>
    <col min="5635" max="5635" width="35.5" style="13" customWidth="true"/>
    <col min="5636" max="5636" width="7.875" style="13" customWidth="true"/>
    <col min="5637" max="5637" width="13.625" style="13" customWidth="true"/>
    <col min="5638" max="5643" width="42.25" style="13" customWidth="true"/>
    <col min="5644" max="5888" width="8.125" style="13"/>
    <col min="5889" max="5889" width="15.625" style="13" customWidth="true"/>
    <col min="5890" max="5890" width="18.75" style="13" customWidth="true"/>
    <col min="5891" max="5891" width="35.5" style="13" customWidth="true"/>
    <col min="5892" max="5892" width="7.875" style="13" customWidth="true"/>
    <col min="5893" max="5893" width="13.625" style="13" customWidth="true"/>
    <col min="5894" max="5899" width="42.25" style="13" customWidth="true"/>
    <col min="5900" max="6144" width="8.125" style="13"/>
    <col min="6145" max="6145" width="15.625" style="13" customWidth="true"/>
    <col min="6146" max="6146" width="18.75" style="13" customWidth="true"/>
    <col min="6147" max="6147" width="35.5" style="13" customWidth="true"/>
    <col min="6148" max="6148" width="7.875" style="13" customWidth="true"/>
    <col min="6149" max="6149" width="13.625" style="13" customWidth="true"/>
    <col min="6150" max="6155" width="42.25" style="13" customWidth="true"/>
    <col min="6156" max="6400" width="8.125" style="13"/>
    <col min="6401" max="6401" width="15.625" style="13" customWidth="true"/>
    <col min="6402" max="6402" width="18.75" style="13" customWidth="true"/>
    <col min="6403" max="6403" width="35.5" style="13" customWidth="true"/>
    <col min="6404" max="6404" width="7.875" style="13" customWidth="true"/>
    <col min="6405" max="6405" width="13.625" style="13" customWidth="true"/>
    <col min="6406" max="6411" width="42.25" style="13" customWidth="true"/>
    <col min="6412" max="6656" width="8.125" style="13"/>
    <col min="6657" max="6657" width="15.625" style="13" customWidth="true"/>
    <col min="6658" max="6658" width="18.75" style="13" customWidth="true"/>
    <col min="6659" max="6659" width="35.5" style="13" customWidth="true"/>
    <col min="6660" max="6660" width="7.875" style="13" customWidth="true"/>
    <col min="6661" max="6661" width="13.625" style="13" customWidth="true"/>
    <col min="6662" max="6667" width="42.25" style="13" customWidth="true"/>
    <col min="6668" max="6912" width="8.125" style="13"/>
    <col min="6913" max="6913" width="15.625" style="13" customWidth="true"/>
    <col min="6914" max="6914" width="18.75" style="13" customWidth="true"/>
    <col min="6915" max="6915" width="35.5" style="13" customWidth="true"/>
    <col min="6916" max="6916" width="7.875" style="13" customWidth="true"/>
    <col min="6917" max="6917" width="13.625" style="13" customWidth="true"/>
    <col min="6918" max="6923" width="42.25" style="13" customWidth="true"/>
    <col min="6924" max="7168" width="8.125" style="13"/>
    <col min="7169" max="7169" width="15.625" style="13" customWidth="true"/>
    <col min="7170" max="7170" width="18.75" style="13" customWidth="true"/>
    <col min="7171" max="7171" width="35.5" style="13" customWidth="true"/>
    <col min="7172" max="7172" width="7.875" style="13" customWidth="true"/>
    <col min="7173" max="7173" width="13.625" style="13" customWidth="true"/>
    <col min="7174" max="7179" width="42.25" style="13" customWidth="true"/>
    <col min="7180" max="7424" width="8.125" style="13"/>
    <col min="7425" max="7425" width="15.625" style="13" customWidth="true"/>
    <col min="7426" max="7426" width="18.75" style="13" customWidth="true"/>
    <col min="7427" max="7427" width="35.5" style="13" customWidth="true"/>
    <col min="7428" max="7428" width="7.875" style="13" customWidth="true"/>
    <col min="7429" max="7429" width="13.625" style="13" customWidth="true"/>
    <col min="7430" max="7435" width="42.25" style="13" customWidth="true"/>
    <col min="7436" max="7680" width="8.125" style="13"/>
    <col min="7681" max="7681" width="15.625" style="13" customWidth="true"/>
    <col min="7682" max="7682" width="18.75" style="13" customWidth="true"/>
    <col min="7683" max="7683" width="35.5" style="13" customWidth="true"/>
    <col min="7684" max="7684" width="7.875" style="13" customWidth="true"/>
    <col min="7685" max="7685" width="13.625" style="13" customWidth="true"/>
    <col min="7686" max="7691" width="42.25" style="13" customWidth="true"/>
    <col min="7692" max="7936" width="8.125" style="13"/>
    <col min="7937" max="7937" width="15.625" style="13" customWidth="true"/>
    <col min="7938" max="7938" width="18.75" style="13" customWidth="true"/>
    <col min="7939" max="7939" width="35.5" style="13" customWidth="true"/>
    <col min="7940" max="7940" width="7.875" style="13" customWidth="true"/>
    <col min="7941" max="7941" width="13.625" style="13" customWidth="true"/>
    <col min="7942" max="7947" width="42.25" style="13" customWidth="true"/>
    <col min="7948" max="8192" width="8.125" style="13"/>
    <col min="8193" max="8193" width="15.625" style="13" customWidth="true"/>
    <col min="8194" max="8194" width="18.75" style="13" customWidth="true"/>
    <col min="8195" max="8195" width="35.5" style="13" customWidth="true"/>
    <col min="8196" max="8196" width="7.875" style="13" customWidth="true"/>
    <col min="8197" max="8197" width="13.625" style="13" customWidth="true"/>
    <col min="8198" max="8203" width="42.25" style="13" customWidth="true"/>
    <col min="8204" max="8448" width="8.125" style="13"/>
    <col min="8449" max="8449" width="15.625" style="13" customWidth="true"/>
    <col min="8450" max="8450" width="18.75" style="13" customWidth="true"/>
    <col min="8451" max="8451" width="35.5" style="13" customWidth="true"/>
    <col min="8452" max="8452" width="7.875" style="13" customWidth="true"/>
    <col min="8453" max="8453" width="13.625" style="13" customWidth="true"/>
    <col min="8454" max="8459" width="42.25" style="13" customWidth="true"/>
    <col min="8460" max="8704" width="8.125" style="13"/>
    <col min="8705" max="8705" width="15.625" style="13" customWidth="true"/>
    <col min="8706" max="8706" width="18.75" style="13" customWidth="true"/>
    <col min="8707" max="8707" width="35.5" style="13" customWidth="true"/>
    <col min="8708" max="8708" width="7.875" style="13" customWidth="true"/>
    <col min="8709" max="8709" width="13.625" style="13" customWidth="true"/>
    <col min="8710" max="8715" width="42.25" style="13" customWidth="true"/>
    <col min="8716" max="8960" width="8.125" style="13"/>
    <col min="8961" max="8961" width="15.625" style="13" customWidth="true"/>
    <col min="8962" max="8962" width="18.75" style="13" customWidth="true"/>
    <col min="8963" max="8963" width="35.5" style="13" customWidth="true"/>
    <col min="8964" max="8964" width="7.875" style="13" customWidth="true"/>
    <col min="8965" max="8965" width="13.625" style="13" customWidth="true"/>
    <col min="8966" max="8971" width="42.25" style="13" customWidth="true"/>
    <col min="8972" max="9216" width="8.125" style="13"/>
    <col min="9217" max="9217" width="15.625" style="13" customWidth="true"/>
    <col min="9218" max="9218" width="18.75" style="13" customWidth="true"/>
    <col min="9219" max="9219" width="35.5" style="13" customWidth="true"/>
    <col min="9220" max="9220" width="7.875" style="13" customWidth="true"/>
    <col min="9221" max="9221" width="13.625" style="13" customWidth="true"/>
    <col min="9222" max="9227" width="42.25" style="13" customWidth="true"/>
    <col min="9228" max="9472" width="8.125" style="13"/>
    <col min="9473" max="9473" width="15.625" style="13" customWidth="true"/>
    <col min="9474" max="9474" width="18.75" style="13" customWidth="true"/>
    <col min="9475" max="9475" width="35.5" style="13" customWidth="true"/>
    <col min="9476" max="9476" width="7.875" style="13" customWidth="true"/>
    <col min="9477" max="9477" width="13.625" style="13" customWidth="true"/>
    <col min="9478" max="9483" width="42.25" style="13" customWidth="true"/>
    <col min="9484" max="9728" width="8.125" style="13"/>
    <col min="9729" max="9729" width="15.625" style="13" customWidth="true"/>
    <col min="9730" max="9730" width="18.75" style="13" customWidth="true"/>
    <col min="9731" max="9731" width="35.5" style="13" customWidth="true"/>
    <col min="9732" max="9732" width="7.875" style="13" customWidth="true"/>
    <col min="9733" max="9733" width="13.625" style="13" customWidth="true"/>
    <col min="9734" max="9739" width="42.25" style="13" customWidth="true"/>
    <col min="9740" max="9984" width="8.125" style="13"/>
    <col min="9985" max="9985" width="15.625" style="13" customWidth="true"/>
    <col min="9986" max="9986" width="18.75" style="13" customWidth="true"/>
    <col min="9987" max="9987" width="35.5" style="13" customWidth="true"/>
    <col min="9988" max="9988" width="7.875" style="13" customWidth="true"/>
    <col min="9989" max="9989" width="13.625" style="13" customWidth="true"/>
    <col min="9990" max="9995" width="42.25" style="13" customWidth="true"/>
    <col min="9996" max="10240" width="8.125" style="13"/>
    <col min="10241" max="10241" width="15.625" style="13" customWidth="true"/>
    <col min="10242" max="10242" width="18.75" style="13" customWidth="true"/>
    <col min="10243" max="10243" width="35.5" style="13" customWidth="true"/>
    <col min="10244" max="10244" width="7.875" style="13" customWidth="true"/>
    <col min="10245" max="10245" width="13.625" style="13" customWidth="true"/>
    <col min="10246" max="10251" width="42.25" style="13" customWidth="true"/>
    <col min="10252" max="10496" width="8.125" style="13"/>
    <col min="10497" max="10497" width="15.625" style="13" customWidth="true"/>
    <col min="10498" max="10498" width="18.75" style="13" customWidth="true"/>
    <col min="10499" max="10499" width="35.5" style="13" customWidth="true"/>
    <col min="10500" max="10500" width="7.875" style="13" customWidth="true"/>
    <col min="10501" max="10501" width="13.625" style="13" customWidth="true"/>
    <col min="10502" max="10507" width="42.25" style="13" customWidth="true"/>
    <col min="10508" max="10752" width="8.125" style="13"/>
    <col min="10753" max="10753" width="15.625" style="13" customWidth="true"/>
    <col min="10754" max="10754" width="18.75" style="13" customWidth="true"/>
    <col min="10755" max="10755" width="35.5" style="13" customWidth="true"/>
    <col min="10756" max="10756" width="7.875" style="13" customWidth="true"/>
    <col min="10757" max="10757" width="13.625" style="13" customWidth="true"/>
    <col min="10758" max="10763" width="42.25" style="13" customWidth="true"/>
    <col min="10764" max="11008" width="8.125" style="13"/>
    <col min="11009" max="11009" width="15.625" style="13" customWidth="true"/>
    <col min="11010" max="11010" width="18.75" style="13" customWidth="true"/>
    <col min="11011" max="11011" width="35.5" style="13" customWidth="true"/>
    <col min="11012" max="11012" width="7.875" style="13" customWidth="true"/>
    <col min="11013" max="11013" width="13.625" style="13" customWidth="true"/>
    <col min="11014" max="11019" width="42.25" style="13" customWidth="true"/>
    <col min="11020" max="11264" width="8.125" style="13"/>
    <col min="11265" max="11265" width="15.625" style="13" customWidth="true"/>
    <col min="11266" max="11266" width="18.75" style="13" customWidth="true"/>
    <col min="11267" max="11267" width="35.5" style="13" customWidth="true"/>
    <col min="11268" max="11268" width="7.875" style="13" customWidth="true"/>
    <col min="11269" max="11269" width="13.625" style="13" customWidth="true"/>
    <col min="11270" max="11275" width="42.25" style="13" customWidth="true"/>
    <col min="11276" max="11520" width="8.125" style="13"/>
    <col min="11521" max="11521" width="15.625" style="13" customWidth="true"/>
    <col min="11522" max="11522" width="18.75" style="13" customWidth="true"/>
    <col min="11523" max="11523" width="35.5" style="13" customWidth="true"/>
    <col min="11524" max="11524" width="7.875" style="13" customWidth="true"/>
    <col min="11525" max="11525" width="13.625" style="13" customWidth="true"/>
    <col min="11526" max="11531" width="42.25" style="13" customWidth="true"/>
    <col min="11532" max="11776" width="8.125" style="13"/>
    <col min="11777" max="11777" width="15.625" style="13" customWidth="true"/>
    <col min="11778" max="11778" width="18.75" style="13" customWidth="true"/>
    <col min="11779" max="11779" width="35.5" style="13" customWidth="true"/>
    <col min="11780" max="11780" width="7.875" style="13" customWidth="true"/>
    <col min="11781" max="11781" width="13.625" style="13" customWidth="true"/>
    <col min="11782" max="11787" width="42.25" style="13" customWidth="true"/>
    <col min="11788" max="12032" width="8.125" style="13"/>
    <col min="12033" max="12033" width="15.625" style="13" customWidth="true"/>
    <col min="12034" max="12034" width="18.75" style="13" customWidth="true"/>
    <col min="12035" max="12035" width="35.5" style="13" customWidth="true"/>
    <col min="12036" max="12036" width="7.875" style="13" customWidth="true"/>
    <col min="12037" max="12037" width="13.625" style="13" customWidth="true"/>
    <col min="12038" max="12043" width="42.25" style="13" customWidth="true"/>
    <col min="12044" max="12288" width="8.125" style="13"/>
    <col min="12289" max="12289" width="15.625" style="13" customWidth="true"/>
    <col min="12290" max="12290" width="18.75" style="13" customWidth="true"/>
    <col min="12291" max="12291" width="35.5" style="13" customWidth="true"/>
    <col min="12292" max="12292" width="7.875" style="13" customWidth="true"/>
    <col min="12293" max="12293" width="13.625" style="13" customWidth="true"/>
    <col min="12294" max="12299" width="42.25" style="13" customWidth="true"/>
    <col min="12300" max="12544" width="8.125" style="13"/>
    <col min="12545" max="12545" width="15.625" style="13" customWidth="true"/>
    <col min="12546" max="12546" width="18.75" style="13" customWidth="true"/>
    <col min="12547" max="12547" width="35.5" style="13" customWidth="true"/>
    <col min="12548" max="12548" width="7.875" style="13" customWidth="true"/>
    <col min="12549" max="12549" width="13.625" style="13" customWidth="true"/>
    <col min="12550" max="12555" width="42.25" style="13" customWidth="true"/>
    <col min="12556" max="12800" width="8.125" style="13"/>
    <col min="12801" max="12801" width="15.625" style="13" customWidth="true"/>
    <col min="12802" max="12802" width="18.75" style="13" customWidth="true"/>
    <col min="12803" max="12803" width="35.5" style="13" customWidth="true"/>
    <col min="12804" max="12804" width="7.875" style="13" customWidth="true"/>
    <col min="12805" max="12805" width="13.625" style="13" customWidth="true"/>
    <col min="12806" max="12811" width="42.25" style="13" customWidth="true"/>
    <col min="12812" max="13056" width="8.125" style="13"/>
    <col min="13057" max="13057" width="15.625" style="13" customWidth="true"/>
    <col min="13058" max="13058" width="18.75" style="13" customWidth="true"/>
    <col min="13059" max="13059" width="35.5" style="13" customWidth="true"/>
    <col min="13060" max="13060" width="7.875" style="13" customWidth="true"/>
    <col min="13061" max="13061" width="13.625" style="13" customWidth="true"/>
    <col min="13062" max="13067" width="42.25" style="13" customWidth="true"/>
    <col min="13068" max="13312" width="8.125" style="13"/>
    <col min="13313" max="13313" width="15.625" style="13" customWidth="true"/>
    <col min="13314" max="13314" width="18.75" style="13" customWidth="true"/>
    <col min="13315" max="13315" width="35.5" style="13" customWidth="true"/>
    <col min="13316" max="13316" width="7.875" style="13" customWidth="true"/>
    <col min="13317" max="13317" width="13.625" style="13" customWidth="true"/>
    <col min="13318" max="13323" width="42.25" style="13" customWidth="true"/>
    <col min="13324" max="13568" width="8.125" style="13"/>
    <col min="13569" max="13569" width="15.625" style="13" customWidth="true"/>
    <col min="13570" max="13570" width="18.75" style="13" customWidth="true"/>
    <col min="13571" max="13571" width="35.5" style="13" customWidth="true"/>
    <col min="13572" max="13572" width="7.875" style="13" customWidth="true"/>
    <col min="13573" max="13573" width="13.625" style="13" customWidth="true"/>
    <col min="13574" max="13579" width="42.25" style="13" customWidth="true"/>
    <col min="13580" max="13824" width="8.125" style="13"/>
    <col min="13825" max="13825" width="15.625" style="13" customWidth="true"/>
    <col min="13826" max="13826" width="18.75" style="13" customWidth="true"/>
    <col min="13827" max="13827" width="35.5" style="13" customWidth="true"/>
    <col min="13828" max="13828" width="7.875" style="13" customWidth="true"/>
    <col min="13829" max="13829" width="13.625" style="13" customWidth="true"/>
    <col min="13830" max="13835" width="42.25" style="13" customWidth="true"/>
    <col min="13836" max="14080" width="8.125" style="13"/>
    <col min="14081" max="14081" width="15.625" style="13" customWidth="true"/>
    <col min="14082" max="14082" width="18.75" style="13" customWidth="true"/>
    <col min="14083" max="14083" width="35.5" style="13" customWidth="true"/>
    <col min="14084" max="14084" width="7.875" style="13" customWidth="true"/>
    <col min="14085" max="14085" width="13.625" style="13" customWidth="true"/>
    <col min="14086" max="14091" width="42.25" style="13" customWidth="true"/>
    <col min="14092" max="14336" width="8.125" style="13"/>
    <col min="14337" max="14337" width="15.625" style="13" customWidth="true"/>
    <col min="14338" max="14338" width="18.75" style="13" customWidth="true"/>
    <col min="14339" max="14339" width="35.5" style="13" customWidth="true"/>
    <col min="14340" max="14340" width="7.875" style="13" customWidth="true"/>
    <col min="14341" max="14341" width="13.625" style="13" customWidth="true"/>
    <col min="14342" max="14347" width="42.25" style="13" customWidth="true"/>
    <col min="14348" max="14592" width="8.125" style="13"/>
    <col min="14593" max="14593" width="15.625" style="13" customWidth="true"/>
    <col min="14594" max="14594" width="18.75" style="13" customWidth="true"/>
    <col min="14595" max="14595" width="35.5" style="13" customWidth="true"/>
    <col min="14596" max="14596" width="7.875" style="13" customWidth="true"/>
    <col min="14597" max="14597" width="13.625" style="13" customWidth="true"/>
    <col min="14598" max="14603" width="42.25" style="13" customWidth="true"/>
    <col min="14604" max="14848" width="8.125" style="13"/>
    <col min="14849" max="14849" width="15.625" style="13" customWidth="true"/>
    <col min="14850" max="14850" width="18.75" style="13" customWidth="true"/>
    <col min="14851" max="14851" width="35.5" style="13" customWidth="true"/>
    <col min="14852" max="14852" width="7.875" style="13" customWidth="true"/>
    <col min="14853" max="14853" width="13.625" style="13" customWidth="true"/>
    <col min="14854" max="14859" width="42.25" style="13" customWidth="true"/>
    <col min="14860" max="15104" width="8.125" style="13"/>
    <col min="15105" max="15105" width="15.625" style="13" customWidth="true"/>
    <col min="15106" max="15106" width="18.75" style="13" customWidth="true"/>
    <col min="15107" max="15107" width="35.5" style="13" customWidth="true"/>
    <col min="15108" max="15108" width="7.875" style="13" customWidth="true"/>
    <col min="15109" max="15109" width="13.625" style="13" customWidth="true"/>
    <col min="15110" max="15115" width="42.25" style="13" customWidth="true"/>
    <col min="15116" max="15360" width="8.125" style="13"/>
    <col min="15361" max="15361" width="15.625" style="13" customWidth="true"/>
    <col min="15362" max="15362" width="18.75" style="13" customWidth="true"/>
    <col min="15363" max="15363" width="35.5" style="13" customWidth="true"/>
    <col min="15364" max="15364" width="7.875" style="13" customWidth="true"/>
    <col min="15365" max="15365" width="13.625" style="13" customWidth="true"/>
    <col min="15366" max="15371" width="42.25" style="13" customWidth="true"/>
    <col min="15372" max="15616" width="8.125" style="13"/>
    <col min="15617" max="15617" width="15.625" style="13" customWidth="true"/>
    <col min="15618" max="15618" width="18.75" style="13" customWidth="true"/>
    <col min="15619" max="15619" width="35.5" style="13" customWidth="true"/>
    <col min="15620" max="15620" width="7.875" style="13" customWidth="true"/>
    <col min="15621" max="15621" width="13.625" style="13" customWidth="true"/>
    <col min="15622" max="15627" width="42.25" style="13" customWidth="true"/>
    <col min="15628" max="15872" width="8.125" style="13"/>
    <col min="15873" max="15873" width="15.625" style="13" customWidth="true"/>
    <col min="15874" max="15874" width="18.75" style="13" customWidth="true"/>
    <col min="15875" max="15875" width="35.5" style="13" customWidth="true"/>
    <col min="15876" max="15876" width="7.875" style="13" customWidth="true"/>
    <col min="15877" max="15877" width="13.625" style="13" customWidth="true"/>
    <col min="15878" max="15883" width="42.25" style="13" customWidth="true"/>
    <col min="15884" max="16128" width="8.125" style="13"/>
    <col min="16129" max="16129" width="15.625" style="13" customWidth="true"/>
    <col min="16130" max="16130" width="18.75" style="13" customWidth="true"/>
    <col min="16131" max="16131" width="35.5" style="13" customWidth="true"/>
    <col min="16132" max="16132" width="7.875" style="13" customWidth="true"/>
    <col min="16133" max="16133" width="13.625" style="13" customWidth="true"/>
    <col min="16134" max="16139" width="42.25" style="13" customWidth="true"/>
    <col min="16140" max="16384" width="8.125" style="13"/>
  </cols>
  <sheetData>
    <row r="1" s="11" customFormat="true" ht="36" customHeight="true" spans="1:11">
      <c r="A1" s="14" t="s">
        <v>649</v>
      </c>
      <c r="B1" s="15"/>
      <c r="C1" s="16"/>
      <c r="D1" s="16"/>
      <c r="E1" s="16"/>
      <c r="F1" s="16"/>
      <c r="G1" s="16"/>
      <c r="H1" s="16"/>
      <c r="I1" s="16"/>
      <c r="J1" s="16"/>
      <c r="K1" s="16"/>
    </row>
    <row r="2" s="11" customFormat="true" ht="29.25" customHeight="true" spans="1:11">
      <c r="A2" s="17" t="s">
        <v>605</v>
      </c>
      <c r="B2" s="17" t="s">
        <v>534</v>
      </c>
      <c r="C2" s="17" t="s">
        <v>36</v>
      </c>
      <c r="D2" s="17" t="s">
        <v>650</v>
      </c>
      <c r="E2" s="17" t="s">
        <v>606</v>
      </c>
      <c r="F2" s="17" t="s">
        <v>607</v>
      </c>
      <c r="G2" s="17" t="s">
        <v>608</v>
      </c>
      <c r="H2" s="17" t="s">
        <v>651</v>
      </c>
      <c r="I2" s="17" t="s">
        <v>652</v>
      </c>
      <c r="J2" s="17" t="s">
        <v>653</v>
      </c>
      <c r="K2" s="17" t="s">
        <v>40</v>
      </c>
    </row>
    <row r="3" s="11" customFormat="true" ht="34.5" customHeight="true" spans="1:11">
      <c r="A3" s="18"/>
      <c r="B3" s="15"/>
      <c r="C3" s="15"/>
      <c r="D3" s="15"/>
      <c r="E3" s="15"/>
      <c r="F3" s="19"/>
      <c r="G3" s="19"/>
      <c r="H3" s="19"/>
      <c r="I3" s="19"/>
      <c r="J3" s="19"/>
      <c r="K3" s="19"/>
    </row>
    <row r="4" s="11" customFormat="true" ht="34.5" customHeight="true" spans="1:11">
      <c r="A4" s="18"/>
      <c r="B4" s="15"/>
      <c r="C4" s="15"/>
      <c r="D4" s="15"/>
      <c r="E4" s="15"/>
      <c r="F4" s="19"/>
      <c r="G4" s="19"/>
      <c r="H4" s="19"/>
      <c r="I4" s="19"/>
      <c r="J4" s="19"/>
      <c r="K4" s="19"/>
    </row>
    <row r="5" s="11" customFormat="true" ht="34.5" customHeight="true" spans="1:11">
      <c r="A5" s="18"/>
      <c r="B5" s="15"/>
      <c r="C5" s="15"/>
      <c r="D5" s="15"/>
      <c r="E5" s="15"/>
      <c r="F5" s="19"/>
      <c r="G5" s="19"/>
      <c r="H5" s="19"/>
      <c r="I5" s="19"/>
      <c r="J5" s="19"/>
      <c r="K5" s="19"/>
    </row>
    <row r="6" s="11" customFormat="true" ht="34.5" customHeight="true" spans="1:11">
      <c r="A6" s="18"/>
      <c r="B6" s="15"/>
      <c r="C6" s="15"/>
      <c r="D6" s="15"/>
      <c r="E6" s="15"/>
      <c r="F6" s="19"/>
      <c r="G6" s="19"/>
      <c r="H6" s="19"/>
      <c r="I6" s="19"/>
      <c r="J6" s="19"/>
      <c r="K6" s="19"/>
    </row>
    <row r="7" s="11" customFormat="true" ht="34.5" customHeight="true" spans="1:11">
      <c r="A7" s="18"/>
      <c r="B7" s="15"/>
      <c r="C7" s="15"/>
      <c r="D7" s="15"/>
      <c r="E7" s="15"/>
      <c r="F7" s="19"/>
      <c r="G7" s="19"/>
      <c r="H7" s="19"/>
      <c r="I7" s="19"/>
      <c r="J7" s="19"/>
      <c r="K7" s="19"/>
    </row>
    <row r="8" s="11" customFormat="true" ht="34.5" customHeight="true" spans="1:11">
      <c r="A8" s="18"/>
      <c r="B8" s="15"/>
      <c r="C8" s="15"/>
      <c r="D8" s="15"/>
      <c r="E8" s="15"/>
      <c r="F8" s="19"/>
      <c r="G8" s="19"/>
      <c r="H8" s="19"/>
      <c r="I8" s="19"/>
      <c r="J8" s="19"/>
      <c r="K8" s="19"/>
    </row>
    <row r="9" s="11" customFormat="true" ht="34.5" customHeight="true" spans="1:11">
      <c r="A9" s="18"/>
      <c r="B9" s="15"/>
      <c r="C9" s="15"/>
      <c r="D9" s="15"/>
      <c r="E9" s="15"/>
      <c r="F9" s="19"/>
      <c r="G9" s="19"/>
      <c r="H9" s="19"/>
      <c r="I9" s="19"/>
      <c r="J9" s="19"/>
      <c r="K9" s="19"/>
    </row>
    <row r="10" s="11" customFormat="true" ht="34.5" customHeight="true" spans="1:11">
      <c r="A10" s="18"/>
      <c r="B10" s="15"/>
      <c r="C10" s="15"/>
      <c r="D10" s="15"/>
      <c r="E10" s="15"/>
      <c r="F10" s="19"/>
      <c r="G10" s="19"/>
      <c r="H10" s="19"/>
      <c r="I10" s="19"/>
      <c r="J10" s="19"/>
      <c r="K10" s="19"/>
    </row>
  </sheetData>
  <mergeCells count="1">
    <mergeCell ref="A1:K1"/>
  </mergeCells>
  <printOptions headings="true" gridLines="true"/>
  <pageMargins left="0.75" right="0.75" top="1" bottom="0" header="0" footer="0"/>
  <pageSetup paperSize="9" orientation="portrait" blackAndWhite="true"/>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7"/>
  <sheetViews>
    <sheetView workbookViewId="0">
      <selection activeCell="I3" sqref="I3:I4"/>
    </sheetView>
  </sheetViews>
  <sheetFormatPr defaultColWidth="8.125" defaultRowHeight="12" customHeight="true"/>
  <cols>
    <col min="1" max="2" width="8.125" style="2" customWidth="true"/>
    <col min="3" max="7" width="30.125" style="1" customWidth="true"/>
    <col min="8" max="8" width="7.625" style="1" customWidth="true"/>
    <col min="9" max="9" width="30.125" style="1" customWidth="true"/>
    <col min="10" max="256" width="8.125" style="2"/>
    <col min="257" max="258" width="8.125" style="2" customWidth="true"/>
    <col min="259" max="263" width="30.125" style="2" customWidth="true"/>
    <col min="264" max="264" width="7.625" style="2" customWidth="true"/>
    <col min="265" max="265" width="30.125" style="2" customWidth="true"/>
    <col min="266" max="512" width="8.125" style="2"/>
    <col min="513" max="514" width="8.125" style="2" customWidth="true"/>
    <col min="515" max="519" width="30.125" style="2" customWidth="true"/>
    <col min="520" max="520" width="7.625" style="2" customWidth="true"/>
    <col min="521" max="521" width="30.125" style="2" customWidth="true"/>
    <col min="522" max="768" width="8.125" style="2"/>
    <col min="769" max="770" width="8.125" style="2" customWidth="true"/>
    <col min="771" max="775" width="30.125" style="2" customWidth="true"/>
    <col min="776" max="776" width="7.625" style="2" customWidth="true"/>
    <col min="777" max="777" width="30.125" style="2" customWidth="true"/>
    <col min="778" max="1024" width="8.125" style="2"/>
    <col min="1025" max="1026" width="8.125" style="2" customWidth="true"/>
    <col min="1027" max="1031" width="30.125" style="2" customWidth="true"/>
    <col min="1032" max="1032" width="7.625" style="2" customWidth="true"/>
    <col min="1033" max="1033" width="30.125" style="2" customWidth="true"/>
    <col min="1034" max="1280" width="8.125" style="2"/>
    <col min="1281" max="1282" width="8.125" style="2" customWidth="true"/>
    <col min="1283" max="1287" width="30.125" style="2" customWidth="true"/>
    <col min="1288" max="1288" width="7.625" style="2" customWidth="true"/>
    <col min="1289" max="1289" width="30.125" style="2" customWidth="true"/>
    <col min="1290" max="1536" width="8.125" style="2"/>
    <col min="1537" max="1538" width="8.125" style="2" customWidth="true"/>
    <col min="1539" max="1543" width="30.125" style="2" customWidth="true"/>
    <col min="1544" max="1544" width="7.625" style="2" customWidth="true"/>
    <col min="1545" max="1545" width="30.125" style="2" customWidth="true"/>
    <col min="1546" max="1792" width="8.125" style="2"/>
    <col min="1793" max="1794" width="8.125" style="2" customWidth="true"/>
    <col min="1795" max="1799" width="30.125" style="2" customWidth="true"/>
    <col min="1800" max="1800" width="7.625" style="2" customWidth="true"/>
    <col min="1801" max="1801" width="30.125" style="2" customWidth="true"/>
    <col min="1802" max="2048" width="8.125" style="2"/>
    <col min="2049" max="2050" width="8.125" style="2" customWidth="true"/>
    <col min="2051" max="2055" width="30.125" style="2" customWidth="true"/>
    <col min="2056" max="2056" width="7.625" style="2" customWidth="true"/>
    <col min="2057" max="2057" width="30.125" style="2" customWidth="true"/>
    <col min="2058" max="2304" width="8.125" style="2"/>
    <col min="2305" max="2306" width="8.125" style="2" customWidth="true"/>
    <col min="2307" max="2311" width="30.125" style="2" customWidth="true"/>
    <col min="2312" max="2312" width="7.625" style="2" customWidth="true"/>
    <col min="2313" max="2313" width="30.125" style="2" customWidth="true"/>
    <col min="2314" max="2560" width="8.125" style="2"/>
    <col min="2561" max="2562" width="8.125" style="2" customWidth="true"/>
    <col min="2563" max="2567" width="30.125" style="2" customWidth="true"/>
    <col min="2568" max="2568" width="7.625" style="2" customWidth="true"/>
    <col min="2569" max="2569" width="30.125" style="2" customWidth="true"/>
    <col min="2570" max="2816" width="8.125" style="2"/>
    <col min="2817" max="2818" width="8.125" style="2" customWidth="true"/>
    <col min="2819" max="2823" width="30.125" style="2" customWidth="true"/>
    <col min="2824" max="2824" width="7.625" style="2" customWidth="true"/>
    <col min="2825" max="2825" width="30.125" style="2" customWidth="true"/>
    <col min="2826" max="3072" width="8.125" style="2"/>
    <col min="3073" max="3074" width="8.125" style="2" customWidth="true"/>
    <col min="3075" max="3079" width="30.125" style="2" customWidth="true"/>
    <col min="3080" max="3080" width="7.625" style="2" customWidth="true"/>
    <col min="3081" max="3081" width="30.125" style="2" customWidth="true"/>
    <col min="3082" max="3328" width="8.125" style="2"/>
    <col min="3329" max="3330" width="8.125" style="2" customWidth="true"/>
    <col min="3331" max="3335" width="30.125" style="2" customWidth="true"/>
    <col min="3336" max="3336" width="7.625" style="2" customWidth="true"/>
    <col min="3337" max="3337" width="30.125" style="2" customWidth="true"/>
    <col min="3338" max="3584" width="8.125" style="2"/>
    <col min="3585" max="3586" width="8.125" style="2" customWidth="true"/>
    <col min="3587" max="3591" width="30.125" style="2" customWidth="true"/>
    <col min="3592" max="3592" width="7.625" style="2" customWidth="true"/>
    <col min="3593" max="3593" width="30.125" style="2" customWidth="true"/>
    <col min="3594" max="3840" width="8.125" style="2"/>
    <col min="3841" max="3842" width="8.125" style="2" customWidth="true"/>
    <col min="3843" max="3847" width="30.125" style="2" customWidth="true"/>
    <col min="3848" max="3848" width="7.625" style="2" customWidth="true"/>
    <col min="3849" max="3849" width="30.125" style="2" customWidth="true"/>
    <col min="3850" max="4096" width="8.125" style="2"/>
    <col min="4097" max="4098" width="8.125" style="2" customWidth="true"/>
    <col min="4099" max="4103" width="30.125" style="2" customWidth="true"/>
    <col min="4104" max="4104" width="7.625" style="2" customWidth="true"/>
    <col min="4105" max="4105" width="30.125" style="2" customWidth="true"/>
    <col min="4106" max="4352" width="8.125" style="2"/>
    <col min="4353" max="4354" width="8.125" style="2" customWidth="true"/>
    <col min="4355" max="4359" width="30.125" style="2" customWidth="true"/>
    <col min="4360" max="4360" width="7.625" style="2" customWidth="true"/>
    <col min="4361" max="4361" width="30.125" style="2" customWidth="true"/>
    <col min="4362" max="4608" width="8.125" style="2"/>
    <col min="4609" max="4610" width="8.125" style="2" customWidth="true"/>
    <col min="4611" max="4615" width="30.125" style="2" customWidth="true"/>
    <col min="4616" max="4616" width="7.625" style="2" customWidth="true"/>
    <col min="4617" max="4617" width="30.125" style="2" customWidth="true"/>
    <col min="4618" max="4864" width="8.125" style="2"/>
    <col min="4865" max="4866" width="8.125" style="2" customWidth="true"/>
    <col min="4867" max="4871" width="30.125" style="2" customWidth="true"/>
    <col min="4872" max="4872" width="7.625" style="2" customWidth="true"/>
    <col min="4873" max="4873" width="30.125" style="2" customWidth="true"/>
    <col min="4874" max="5120" width="8.125" style="2"/>
    <col min="5121" max="5122" width="8.125" style="2" customWidth="true"/>
    <col min="5123" max="5127" width="30.125" style="2" customWidth="true"/>
    <col min="5128" max="5128" width="7.625" style="2" customWidth="true"/>
    <col min="5129" max="5129" width="30.125" style="2" customWidth="true"/>
    <col min="5130" max="5376" width="8.125" style="2"/>
    <col min="5377" max="5378" width="8.125" style="2" customWidth="true"/>
    <col min="5379" max="5383" width="30.125" style="2" customWidth="true"/>
    <col min="5384" max="5384" width="7.625" style="2" customWidth="true"/>
    <col min="5385" max="5385" width="30.125" style="2" customWidth="true"/>
    <col min="5386" max="5632" width="8.125" style="2"/>
    <col min="5633" max="5634" width="8.125" style="2" customWidth="true"/>
    <col min="5635" max="5639" width="30.125" style="2" customWidth="true"/>
    <col min="5640" max="5640" width="7.625" style="2" customWidth="true"/>
    <col min="5641" max="5641" width="30.125" style="2" customWidth="true"/>
    <col min="5642" max="5888" width="8.125" style="2"/>
    <col min="5889" max="5890" width="8.125" style="2" customWidth="true"/>
    <col min="5891" max="5895" width="30.125" style="2" customWidth="true"/>
    <col min="5896" max="5896" width="7.625" style="2" customWidth="true"/>
    <col min="5897" max="5897" width="30.125" style="2" customWidth="true"/>
    <col min="5898" max="6144" width="8.125" style="2"/>
    <col min="6145" max="6146" width="8.125" style="2" customWidth="true"/>
    <col min="6147" max="6151" width="30.125" style="2" customWidth="true"/>
    <col min="6152" max="6152" width="7.625" style="2" customWidth="true"/>
    <col min="6153" max="6153" width="30.125" style="2" customWidth="true"/>
    <col min="6154" max="6400" width="8.125" style="2"/>
    <col min="6401" max="6402" width="8.125" style="2" customWidth="true"/>
    <col min="6403" max="6407" width="30.125" style="2" customWidth="true"/>
    <col min="6408" max="6408" width="7.625" style="2" customWidth="true"/>
    <col min="6409" max="6409" width="30.125" style="2" customWidth="true"/>
    <col min="6410" max="6656" width="8.125" style="2"/>
    <col min="6657" max="6658" width="8.125" style="2" customWidth="true"/>
    <col min="6659" max="6663" width="30.125" style="2" customWidth="true"/>
    <col min="6664" max="6664" width="7.625" style="2" customWidth="true"/>
    <col min="6665" max="6665" width="30.125" style="2" customWidth="true"/>
    <col min="6666" max="6912" width="8.125" style="2"/>
    <col min="6913" max="6914" width="8.125" style="2" customWidth="true"/>
    <col min="6915" max="6919" width="30.125" style="2" customWidth="true"/>
    <col min="6920" max="6920" width="7.625" style="2" customWidth="true"/>
    <col min="6921" max="6921" width="30.125" style="2" customWidth="true"/>
    <col min="6922" max="7168" width="8.125" style="2"/>
    <col min="7169" max="7170" width="8.125" style="2" customWidth="true"/>
    <col min="7171" max="7175" width="30.125" style="2" customWidth="true"/>
    <col min="7176" max="7176" width="7.625" style="2" customWidth="true"/>
    <col min="7177" max="7177" width="30.125" style="2" customWidth="true"/>
    <col min="7178" max="7424" width="8.125" style="2"/>
    <col min="7425" max="7426" width="8.125" style="2" customWidth="true"/>
    <col min="7427" max="7431" width="30.125" style="2" customWidth="true"/>
    <col min="7432" max="7432" width="7.625" style="2" customWidth="true"/>
    <col min="7433" max="7433" width="30.125" style="2" customWidth="true"/>
    <col min="7434" max="7680" width="8.125" style="2"/>
    <col min="7681" max="7682" width="8.125" style="2" customWidth="true"/>
    <col min="7683" max="7687" width="30.125" style="2" customWidth="true"/>
    <col min="7688" max="7688" width="7.625" style="2" customWidth="true"/>
    <col min="7689" max="7689" width="30.125" style="2" customWidth="true"/>
    <col min="7690" max="7936" width="8.125" style="2"/>
    <col min="7937" max="7938" width="8.125" style="2" customWidth="true"/>
    <col min="7939" max="7943" width="30.125" style="2" customWidth="true"/>
    <col min="7944" max="7944" width="7.625" style="2" customWidth="true"/>
    <col min="7945" max="7945" width="30.125" style="2" customWidth="true"/>
    <col min="7946" max="8192" width="8.125" style="2"/>
    <col min="8193" max="8194" width="8.125" style="2" customWidth="true"/>
    <col min="8195" max="8199" width="30.125" style="2" customWidth="true"/>
    <col min="8200" max="8200" width="7.625" style="2" customWidth="true"/>
    <col min="8201" max="8201" width="30.125" style="2" customWidth="true"/>
    <col min="8202" max="8448" width="8.125" style="2"/>
    <col min="8449" max="8450" width="8.125" style="2" customWidth="true"/>
    <col min="8451" max="8455" width="30.125" style="2" customWidth="true"/>
    <col min="8456" max="8456" width="7.625" style="2" customWidth="true"/>
    <col min="8457" max="8457" width="30.125" style="2" customWidth="true"/>
    <col min="8458" max="8704" width="8.125" style="2"/>
    <col min="8705" max="8706" width="8.125" style="2" customWidth="true"/>
    <col min="8707" max="8711" width="30.125" style="2" customWidth="true"/>
    <col min="8712" max="8712" width="7.625" style="2" customWidth="true"/>
    <col min="8713" max="8713" width="30.125" style="2" customWidth="true"/>
    <col min="8714" max="8960" width="8.125" style="2"/>
    <col min="8961" max="8962" width="8.125" style="2" customWidth="true"/>
    <col min="8963" max="8967" width="30.125" style="2" customWidth="true"/>
    <col min="8968" max="8968" width="7.625" style="2" customWidth="true"/>
    <col min="8969" max="8969" width="30.125" style="2" customWidth="true"/>
    <col min="8970" max="9216" width="8.125" style="2"/>
    <col min="9217" max="9218" width="8.125" style="2" customWidth="true"/>
    <col min="9219" max="9223" width="30.125" style="2" customWidth="true"/>
    <col min="9224" max="9224" width="7.625" style="2" customWidth="true"/>
    <col min="9225" max="9225" width="30.125" style="2" customWidth="true"/>
    <col min="9226" max="9472" width="8.125" style="2"/>
    <col min="9473" max="9474" width="8.125" style="2" customWidth="true"/>
    <col min="9475" max="9479" width="30.125" style="2" customWidth="true"/>
    <col min="9480" max="9480" width="7.625" style="2" customWidth="true"/>
    <col min="9481" max="9481" width="30.125" style="2" customWidth="true"/>
    <col min="9482" max="9728" width="8.125" style="2"/>
    <col min="9729" max="9730" width="8.125" style="2" customWidth="true"/>
    <col min="9731" max="9735" width="30.125" style="2" customWidth="true"/>
    <col min="9736" max="9736" width="7.625" style="2" customWidth="true"/>
    <col min="9737" max="9737" width="30.125" style="2" customWidth="true"/>
    <col min="9738" max="9984" width="8.125" style="2"/>
    <col min="9985" max="9986" width="8.125" style="2" customWidth="true"/>
    <col min="9987" max="9991" width="30.125" style="2" customWidth="true"/>
    <col min="9992" max="9992" width="7.625" style="2" customWidth="true"/>
    <col min="9993" max="9993" width="30.125" style="2" customWidth="true"/>
    <col min="9994" max="10240" width="8.125" style="2"/>
    <col min="10241" max="10242" width="8.125" style="2" customWidth="true"/>
    <col min="10243" max="10247" width="30.125" style="2" customWidth="true"/>
    <col min="10248" max="10248" width="7.625" style="2" customWidth="true"/>
    <col min="10249" max="10249" width="30.125" style="2" customWidth="true"/>
    <col min="10250" max="10496" width="8.125" style="2"/>
    <col min="10497" max="10498" width="8.125" style="2" customWidth="true"/>
    <col min="10499" max="10503" width="30.125" style="2" customWidth="true"/>
    <col min="10504" max="10504" width="7.625" style="2" customWidth="true"/>
    <col min="10505" max="10505" width="30.125" style="2" customWidth="true"/>
    <col min="10506" max="10752" width="8.125" style="2"/>
    <col min="10753" max="10754" width="8.125" style="2" customWidth="true"/>
    <col min="10755" max="10759" width="30.125" style="2" customWidth="true"/>
    <col min="10760" max="10760" width="7.625" style="2" customWidth="true"/>
    <col min="10761" max="10761" width="30.125" style="2" customWidth="true"/>
    <col min="10762" max="11008" width="8.125" style="2"/>
    <col min="11009" max="11010" width="8.125" style="2" customWidth="true"/>
    <col min="11011" max="11015" width="30.125" style="2" customWidth="true"/>
    <col min="11016" max="11016" width="7.625" style="2" customWidth="true"/>
    <col min="11017" max="11017" width="30.125" style="2" customWidth="true"/>
    <col min="11018" max="11264" width="8.125" style="2"/>
    <col min="11265" max="11266" width="8.125" style="2" customWidth="true"/>
    <col min="11267" max="11271" width="30.125" style="2" customWidth="true"/>
    <col min="11272" max="11272" width="7.625" style="2" customWidth="true"/>
    <col min="11273" max="11273" width="30.125" style="2" customWidth="true"/>
    <col min="11274" max="11520" width="8.125" style="2"/>
    <col min="11521" max="11522" width="8.125" style="2" customWidth="true"/>
    <col min="11523" max="11527" width="30.125" style="2" customWidth="true"/>
    <col min="11528" max="11528" width="7.625" style="2" customWidth="true"/>
    <col min="11529" max="11529" width="30.125" style="2" customWidth="true"/>
    <col min="11530" max="11776" width="8.125" style="2"/>
    <col min="11777" max="11778" width="8.125" style="2" customWidth="true"/>
    <col min="11779" max="11783" width="30.125" style="2" customWidth="true"/>
    <col min="11784" max="11784" width="7.625" style="2" customWidth="true"/>
    <col min="11785" max="11785" width="30.125" style="2" customWidth="true"/>
    <col min="11786" max="12032" width="8.125" style="2"/>
    <col min="12033" max="12034" width="8.125" style="2" customWidth="true"/>
    <col min="12035" max="12039" width="30.125" style="2" customWidth="true"/>
    <col min="12040" max="12040" width="7.625" style="2" customWidth="true"/>
    <col min="12041" max="12041" width="30.125" style="2" customWidth="true"/>
    <col min="12042" max="12288" width="8.125" style="2"/>
    <col min="12289" max="12290" width="8.125" style="2" customWidth="true"/>
    <col min="12291" max="12295" width="30.125" style="2" customWidth="true"/>
    <col min="12296" max="12296" width="7.625" style="2" customWidth="true"/>
    <col min="12297" max="12297" width="30.125" style="2" customWidth="true"/>
    <col min="12298" max="12544" width="8.125" style="2"/>
    <col min="12545" max="12546" width="8.125" style="2" customWidth="true"/>
    <col min="12547" max="12551" width="30.125" style="2" customWidth="true"/>
    <col min="12552" max="12552" width="7.625" style="2" customWidth="true"/>
    <col min="12553" max="12553" width="30.125" style="2" customWidth="true"/>
    <col min="12554" max="12800" width="8.125" style="2"/>
    <col min="12801" max="12802" width="8.125" style="2" customWidth="true"/>
    <col min="12803" max="12807" width="30.125" style="2" customWidth="true"/>
    <col min="12808" max="12808" width="7.625" style="2" customWidth="true"/>
    <col min="12809" max="12809" width="30.125" style="2" customWidth="true"/>
    <col min="12810" max="13056" width="8.125" style="2"/>
    <col min="13057" max="13058" width="8.125" style="2" customWidth="true"/>
    <col min="13059" max="13063" width="30.125" style="2" customWidth="true"/>
    <col min="13064" max="13064" width="7.625" style="2" customWidth="true"/>
    <col min="13065" max="13065" width="30.125" style="2" customWidth="true"/>
    <col min="13066" max="13312" width="8.125" style="2"/>
    <col min="13313" max="13314" width="8.125" style="2" customWidth="true"/>
    <col min="13315" max="13319" width="30.125" style="2" customWidth="true"/>
    <col min="13320" max="13320" width="7.625" style="2" customWidth="true"/>
    <col min="13321" max="13321" width="30.125" style="2" customWidth="true"/>
    <col min="13322" max="13568" width="8.125" style="2"/>
    <col min="13569" max="13570" width="8.125" style="2" customWidth="true"/>
    <col min="13571" max="13575" width="30.125" style="2" customWidth="true"/>
    <col min="13576" max="13576" width="7.625" style="2" customWidth="true"/>
    <col min="13577" max="13577" width="30.125" style="2" customWidth="true"/>
    <col min="13578" max="13824" width="8.125" style="2"/>
    <col min="13825" max="13826" width="8.125" style="2" customWidth="true"/>
    <col min="13827" max="13831" width="30.125" style="2" customWidth="true"/>
    <col min="13832" max="13832" width="7.625" style="2" customWidth="true"/>
    <col min="13833" max="13833" width="30.125" style="2" customWidth="true"/>
    <col min="13834" max="14080" width="8.125" style="2"/>
    <col min="14081" max="14082" width="8.125" style="2" customWidth="true"/>
    <col min="14083" max="14087" width="30.125" style="2" customWidth="true"/>
    <col min="14088" max="14088" width="7.625" style="2" customWidth="true"/>
    <col min="14089" max="14089" width="30.125" style="2" customWidth="true"/>
    <col min="14090" max="14336" width="8.125" style="2"/>
    <col min="14337" max="14338" width="8.125" style="2" customWidth="true"/>
    <col min="14339" max="14343" width="30.125" style="2" customWidth="true"/>
    <col min="14344" max="14344" width="7.625" style="2" customWidth="true"/>
    <col min="14345" max="14345" width="30.125" style="2" customWidth="true"/>
    <col min="14346" max="14592" width="8.125" style="2"/>
    <col min="14593" max="14594" width="8.125" style="2" customWidth="true"/>
    <col min="14595" max="14599" width="30.125" style="2" customWidth="true"/>
    <col min="14600" max="14600" width="7.625" style="2" customWidth="true"/>
    <col min="14601" max="14601" width="30.125" style="2" customWidth="true"/>
    <col min="14602" max="14848" width="8.125" style="2"/>
    <col min="14849" max="14850" width="8.125" style="2" customWidth="true"/>
    <col min="14851" max="14855" width="30.125" style="2" customWidth="true"/>
    <col min="14856" max="14856" width="7.625" style="2" customWidth="true"/>
    <col min="14857" max="14857" width="30.125" style="2" customWidth="true"/>
    <col min="14858" max="15104" width="8.125" style="2"/>
    <col min="15105" max="15106" width="8.125" style="2" customWidth="true"/>
    <col min="15107" max="15111" width="30.125" style="2" customWidth="true"/>
    <col min="15112" max="15112" width="7.625" style="2" customWidth="true"/>
    <col min="15113" max="15113" width="30.125" style="2" customWidth="true"/>
    <col min="15114" max="15360" width="8.125" style="2"/>
    <col min="15361" max="15362" width="8.125" style="2" customWidth="true"/>
    <col min="15363" max="15367" width="30.125" style="2" customWidth="true"/>
    <col min="15368" max="15368" width="7.625" style="2" customWidth="true"/>
    <col min="15369" max="15369" width="30.125" style="2" customWidth="true"/>
    <col min="15370" max="15616" width="8.125" style="2"/>
    <col min="15617" max="15618" width="8.125" style="2" customWidth="true"/>
    <col min="15619" max="15623" width="30.125" style="2" customWidth="true"/>
    <col min="15624" max="15624" width="7.625" style="2" customWidth="true"/>
    <col min="15625" max="15625" width="30.125" style="2" customWidth="true"/>
    <col min="15626" max="15872" width="8.125" style="2"/>
    <col min="15873" max="15874" width="8.125" style="2" customWidth="true"/>
    <col min="15875" max="15879" width="30.125" style="2" customWidth="true"/>
    <col min="15880" max="15880" width="7.625" style="2" customWidth="true"/>
    <col min="15881" max="15881" width="30.125" style="2" customWidth="true"/>
    <col min="15882" max="16128" width="8.125" style="2"/>
    <col min="16129" max="16130" width="8.125" style="2" customWidth="true"/>
    <col min="16131" max="16135" width="30.125" style="2" customWidth="true"/>
    <col min="16136" max="16136" width="7.625" style="2" customWidth="true"/>
    <col min="16137" max="16137" width="30.125" style="2" customWidth="true"/>
    <col min="16138" max="16384" width="8.125" style="2"/>
  </cols>
  <sheetData>
    <row r="1" s="1" customFormat="true" customHeight="true" spans="1:9">
      <c r="A1" s="3" t="s">
        <v>654</v>
      </c>
      <c r="B1" s="4"/>
      <c r="C1" s="4"/>
      <c r="D1" s="4"/>
      <c r="E1" s="4"/>
      <c r="F1" s="4"/>
      <c r="G1" s="4"/>
      <c r="H1" s="4"/>
      <c r="I1" s="4"/>
    </row>
    <row r="2" s="1" customFormat="true" customHeight="true" spans="1:9">
      <c r="A2" s="5" t="s">
        <v>655</v>
      </c>
      <c r="B2" s="5" t="s">
        <v>656</v>
      </c>
      <c r="C2" s="5" t="s">
        <v>657</v>
      </c>
      <c r="D2" s="5" t="s">
        <v>658</v>
      </c>
      <c r="E2" s="5" t="s">
        <v>659</v>
      </c>
      <c r="F2" s="5" t="s">
        <v>660</v>
      </c>
      <c r="G2" s="5" t="s">
        <v>661</v>
      </c>
      <c r="H2" s="9" t="s">
        <v>662</v>
      </c>
      <c r="I2" s="9" t="s">
        <v>663</v>
      </c>
    </row>
    <row r="3" s="1" customFormat="true" ht="60.75" customHeight="true" spans="1:9">
      <c r="A3" s="6" t="s">
        <v>664</v>
      </c>
      <c r="B3" s="6" t="s">
        <v>665</v>
      </c>
      <c r="C3" s="6" t="s">
        <v>666</v>
      </c>
      <c r="D3" s="6" t="s">
        <v>667</v>
      </c>
      <c r="E3" s="6" t="s">
        <v>668</v>
      </c>
      <c r="F3" s="6" t="s">
        <v>669</v>
      </c>
      <c r="G3" s="6" t="s">
        <v>670</v>
      </c>
      <c r="H3" s="8"/>
      <c r="I3" s="8"/>
    </row>
    <row r="4" s="1" customFormat="true" ht="60.75" customHeight="true" spans="1:9">
      <c r="A4" s="7"/>
      <c r="B4" s="7"/>
      <c r="C4" s="6" t="s">
        <v>671</v>
      </c>
      <c r="D4" s="6" t="s">
        <v>672</v>
      </c>
      <c r="E4" s="6" t="s">
        <v>673</v>
      </c>
      <c r="F4" s="6" t="s">
        <v>674</v>
      </c>
      <c r="G4" s="6"/>
      <c r="H4" s="4"/>
      <c r="I4" s="4"/>
    </row>
    <row r="5" s="1" customFormat="true" ht="60.75" customHeight="true" spans="1:9">
      <c r="A5" s="7"/>
      <c r="B5" s="7" t="s">
        <v>675</v>
      </c>
      <c r="C5" s="6" t="s">
        <v>676</v>
      </c>
      <c r="D5" s="6" t="s">
        <v>677</v>
      </c>
      <c r="E5" s="6" t="s">
        <v>678</v>
      </c>
      <c r="F5" s="6" t="s">
        <v>679</v>
      </c>
      <c r="G5" s="6" t="s">
        <v>680</v>
      </c>
      <c r="H5" s="8"/>
      <c r="I5" s="8"/>
    </row>
    <row r="6" s="1" customFormat="true" ht="60.75" customHeight="true" spans="1:9">
      <c r="A6" s="7"/>
      <c r="B6" s="7"/>
      <c r="C6" s="6" t="s">
        <v>681</v>
      </c>
      <c r="D6" s="6" t="s">
        <v>682</v>
      </c>
      <c r="E6" s="6" t="s">
        <v>683</v>
      </c>
      <c r="F6" s="6" t="s">
        <v>684</v>
      </c>
      <c r="G6" s="6"/>
      <c r="H6" s="4"/>
      <c r="I6" s="4"/>
    </row>
    <row r="7" s="1" customFormat="true" ht="60.75" customHeight="true" spans="1:9">
      <c r="A7" s="7"/>
      <c r="B7" s="7" t="s">
        <v>685</v>
      </c>
      <c r="C7" s="6" t="s">
        <v>686</v>
      </c>
      <c r="D7" s="6" t="s">
        <v>687</v>
      </c>
      <c r="E7" s="6" t="s">
        <v>688</v>
      </c>
      <c r="F7" s="6" t="s">
        <v>689</v>
      </c>
      <c r="G7" s="6" t="s">
        <v>690</v>
      </c>
      <c r="H7" s="8"/>
      <c r="I7" s="8"/>
    </row>
    <row r="8" s="1" customFormat="true" ht="60.75" customHeight="true" spans="1:9">
      <c r="A8" s="7"/>
      <c r="B8" s="7"/>
      <c r="C8" s="6" t="s">
        <v>691</v>
      </c>
      <c r="D8" s="6" t="s">
        <v>692</v>
      </c>
      <c r="E8" s="6" t="s">
        <v>693</v>
      </c>
      <c r="F8" s="6" t="s">
        <v>694</v>
      </c>
      <c r="G8" s="6"/>
      <c r="H8" s="4"/>
      <c r="I8" s="4"/>
    </row>
    <row r="9" s="1" customFormat="true" ht="60.75" customHeight="true" spans="1:9">
      <c r="A9" s="7"/>
      <c r="B9" s="7"/>
      <c r="C9" s="6" t="s">
        <v>695</v>
      </c>
      <c r="D9" s="6" t="s">
        <v>696</v>
      </c>
      <c r="E9" s="6" t="s">
        <v>697</v>
      </c>
      <c r="F9" s="6" t="s">
        <v>698</v>
      </c>
      <c r="G9" s="6"/>
      <c r="H9" s="4"/>
      <c r="I9" s="4"/>
    </row>
    <row r="10" s="1" customFormat="true" ht="60.75" customHeight="true" spans="1:9">
      <c r="A10" s="7"/>
      <c r="B10" s="7"/>
      <c r="C10" s="6" t="s">
        <v>699</v>
      </c>
      <c r="D10" s="6" t="s">
        <v>700</v>
      </c>
      <c r="E10" s="6" t="s">
        <v>701</v>
      </c>
      <c r="F10" s="6" t="s">
        <v>702</v>
      </c>
      <c r="G10" s="6"/>
      <c r="H10" s="4"/>
      <c r="I10" s="4"/>
    </row>
    <row r="11" s="1" customFormat="true" ht="60.75" customHeight="true" spans="1:9">
      <c r="A11" s="7"/>
      <c r="B11" s="7"/>
      <c r="C11" s="6" t="s">
        <v>703</v>
      </c>
      <c r="D11" s="6" t="s">
        <v>704</v>
      </c>
      <c r="E11" s="6" t="s">
        <v>705</v>
      </c>
      <c r="F11" s="6" t="s">
        <v>706</v>
      </c>
      <c r="G11" s="6"/>
      <c r="H11" s="4"/>
      <c r="I11" s="4"/>
    </row>
    <row r="12" s="1" customFormat="true" ht="60.75" customHeight="true" spans="1:9">
      <c r="A12" s="7"/>
      <c r="B12" s="7"/>
      <c r="C12" s="6" t="s">
        <v>707</v>
      </c>
      <c r="D12" s="6" t="s">
        <v>708</v>
      </c>
      <c r="E12" s="6" t="s">
        <v>709</v>
      </c>
      <c r="F12" s="6" t="s">
        <v>710</v>
      </c>
      <c r="G12" s="6"/>
      <c r="H12" s="4"/>
      <c r="I12" s="4"/>
    </row>
    <row r="13" s="1" customFormat="true" ht="60.75" customHeight="true" spans="1:9">
      <c r="A13" s="7"/>
      <c r="B13" s="7"/>
      <c r="C13" s="6" t="s">
        <v>711</v>
      </c>
      <c r="D13" s="6" t="s">
        <v>712</v>
      </c>
      <c r="E13" s="6" t="s">
        <v>713</v>
      </c>
      <c r="F13" s="6" t="s">
        <v>714</v>
      </c>
      <c r="G13" s="6"/>
      <c r="H13" s="4"/>
      <c r="I13" s="4"/>
    </row>
    <row r="14" s="1" customFormat="true" ht="60.75" customHeight="true" spans="1:9">
      <c r="A14" s="7"/>
      <c r="B14" s="7" t="s">
        <v>715</v>
      </c>
      <c r="C14" s="6" t="s">
        <v>716</v>
      </c>
      <c r="D14" s="6" t="s">
        <v>717</v>
      </c>
      <c r="E14" s="6" t="s">
        <v>718</v>
      </c>
      <c r="F14" s="6" t="s">
        <v>719</v>
      </c>
      <c r="G14" s="6" t="s">
        <v>720</v>
      </c>
      <c r="H14" s="8"/>
      <c r="I14" s="8"/>
    </row>
    <row r="15" s="1" customFormat="true" ht="60.75" customHeight="true" spans="1:9">
      <c r="A15" s="7"/>
      <c r="B15" s="7"/>
      <c r="C15" s="6" t="s">
        <v>721</v>
      </c>
      <c r="D15" s="6" t="s">
        <v>722</v>
      </c>
      <c r="E15" s="6" t="s">
        <v>723</v>
      </c>
      <c r="F15" s="6" t="s">
        <v>724</v>
      </c>
      <c r="G15" s="6"/>
      <c r="H15" s="4"/>
      <c r="I15" s="4"/>
    </row>
    <row r="16" s="1" customFormat="true" ht="60.75" customHeight="true" spans="1:9">
      <c r="A16" s="7"/>
      <c r="B16" s="7" t="s">
        <v>725</v>
      </c>
      <c r="C16" s="6" t="s">
        <v>726</v>
      </c>
      <c r="D16" s="6" t="s">
        <v>727</v>
      </c>
      <c r="E16" s="6" t="s">
        <v>728</v>
      </c>
      <c r="F16" s="6" t="s">
        <v>729</v>
      </c>
      <c r="G16" s="6" t="s">
        <v>730</v>
      </c>
      <c r="H16" s="8"/>
      <c r="I16" s="8"/>
    </row>
    <row r="17" s="1" customFormat="true" ht="60.75" customHeight="true" spans="1:9">
      <c r="A17" s="7"/>
      <c r="B17" s="7"/>
      <c r="C17" s="6" t="s">
        <v>731</v>
      </c>
      <c r="D17" s="6" t="s">
        <v>732</v>
      </c>
      <c r="E17" s="6" t="s">
        <v>733</v>
      </c>
      <c r="F17" s="6" t="s">
        <v>734</v>
      </c>
      <c r="G17" s="6"/>
      <c r="H17" s="4"/>
      <c r="I17" s="4"/>
    </row>
    <row r="18" s="1" customFormat="true" ht="60.75" customHeight="true" spans="1:9">
      <c r="A18" s="7" t="s">
        <v>735</v>
      </c>
      <c r="B18" s="7" t="s">
        <v>736</v>
      </c>
      <c r="C18" s="6" t="s">
        <v>737</v>
      </c>
      <c r="D18" s="6" t="s">
        <v>738</v>
      </c>
      <c r="E18" s="6" t="s">
        <v>739</v>
      </c>
      <c r="F18" s="6" t="s">
        <v>740</v>
      </c>
      <c r="G18" s="6" t="s">
        <v>741</v>
      </c>
      <c r="H18" s="8"/>
      <c r="I18" s="8"/>
    </row>
    <row r="19" s="1" customFormat="true" ht="60.75" customHeight="true" spans="1:9">
      <c r="A19" s="7"/>
      <c r="B19" s="7"/>
      <c r="C19" s="6" t="s">
        <v>742</v>
      </c>
      <c r="D19" s="6" t="s">
        <v>743</v>
      </c>
      <c r="E19" s="6" t="s">
        <v>744</v>
      </c>
      <c r="F19" s="6" t="s">
        <v>745</v>
      </c>
      <c r="G19" s="6" t="s">
        <v>746</v>
      </c>
      <c r="H19" s="4"/>
      <c r="I19" s="4"/>
    </row>
    <row r="20" s="1" customFormat="true" ht="60.75" customHeight="true" spans="1:9">
      <c r="A20" s="7"/>
      <c r="B20" s="7"/>
      <c r="C20" s="6" t="s">
        <v>747</v>
      </c>
      <c r="D20" s="6" t="s">
        <v>748</v>
      </c>
      <c r="E20" s="6" t="s">
        <v>749</v>
      </c>
      <c r="F20" s="6" t="s">
        <v>750</v>
      </c>
      <c r="G20" s="6" t="s">
        <v>751</v>
      </c>
      <c r="H20" s="4"/>
      <c r="I20" s="4"/>
    </row>
    <row r="21" s="1" customFormat="true" ht="60.75" customHeight="true" spans="1:9">
      <c r="A21" s="7"/>
      <c r="B21" s="7"/>
      <c r="C21" s="6" t="s">
        <v>752</v>
      </c>
      <c r="D21" s="6" t="s">
        <v>753</v>
      </c>
      <c r="E21" s="6" t="s">
        <v>754</v>
      </c>
      <c r="F21" s="6" t="s">
        <v>755</v>
      </c>
      <c r="G21" s="6" t="s">
        <v>756</v>
      </c>
      <c r="H21" s="4"/>
      <c r="I21" s="4"/>
    </row>
    <row r="22" s="1" customFormat="true" ht="60.75" customHeight="true" spans="1:9">
      <c r="A22" s="7"/>
      <c r="B22" s="7"/>
      <c r="C22" s="6" t="s">
        <v>757</v>
      </c>
      <c r="D22" s="6" t="s">
        <v>758</v>
      </c>
      <c r="E22" s="6" t="s">
        <v>759</v>
      </c>
      <c r="F22" s="6" t="s">
        <v>760</v>
      </c>
      <c r="G22" s="6" t="s">
        <v>761</v>
      </c>
      <c r="H22" s="4"/>
      <c r="I22" s="4"/>
    </row>
    <row r="23" s="1" customFormat="true" ht="60.75" customHeight="true" spans="1:9">
      <c r="A23" s="7"/>
      <c r="B23" s="7" t="s">
        <v>762</v>
      </c>
      <c r="C23" s="6" t="s">
        <v>763</v>
      </c>
      <c r="D23" s="6" t="s">
        <v>764</v>
      </c>
      <c r="E23" s="6" t="s">
        <v>765</v>
      </c>
      <c r="F23" s="6" t="s">
        <v>766</v>
      </c>
      <c r="G23" s="6" t="s">
        <v>767</v>
      </c>
      <c r="H23" s="8"/>
      <c r="I23" s="8"/>
    </row>
    <row r="24" s="1" customFormat="true" ht="60.75" customHeight="true" spans="1:9">
      <c r="A24" s="7"/>
      <c r="B24" s="7"/>
      <c r="C24" s="6" t="s">
        <v>768</v>
      </c>
      <c r="D24" s="6" t="s">
        <v>769</v>
      </c>
      <c r="E24" s="6" t="s">
        <v>770</v>
      </c>
      <c r="F24" s="6" t="s">
        <v>771</v>
      </c>
      <c r="G24" s="6" t="s">
        <v>772</v>
      </c>
      <c r="H24" s="4"/>
      <c r="I24" s="4"/>
    </row>
    <row r="25" s="1" customFormat="true" ht="60.75" customHeight="true" spans="1:9">
      <c r="A25" s="7"/>
      <c r="B25" s="7"/>
      <c r="C25" s="6" t="s">
        <v>773</v>
      </c>
      <c r="D25" s="6" t="s">
        <v>774</v>
      </c>
      <c r="E25" s="6" t="s">
        <v>775</v>
      </c>
      <c r="F25" s="6" t="s">
        <v>776</v>
      </c>
      <c r="G25" s="6" t="s">
        <v>777</v>
      </c>
      <c r="H25" s="4"/>
      <c r="I25" s="4"/>
    </row>
    <row r="26" s="1" customFormat="true" ht="60.75" customHeight="true" spans="1:9">
      <c r="A26" s="7"/>
      <c r="B26" s="7" t="s">
        <v>778</v>
      </c>
      <c r="C26" s="6" t="s">
        <v>779</v>
      </c>
      <c r="D26" s="6" t="s">
        <v>780</v>
      </c>
      <c r="E26" s="6" t="s">
        <v>781</v>
      </c>
      <c r="F26" s="6" t="s">
        <v>782</v>
      </c>
      <c r="G26" s="6" t="s">
        <v>783</v>
      </c>
      <c r="H26" s="8"/>
      <c r="I26" s="8"/>
    </row>
    <row r="27" s="1" customFormat="true" ht="60.75" customHeight="true" spans="1:9">
      <c r="A27" s="7"/>
      <c r="B27" s="7"/>
      <c r="C27" s="6" t="s">
        <v>784</v>
      </c>
      <c r="D27" s="6" t="s">
        <v>785</v>
      </c>
      <c r="E27" s="6" t="s">
        <v>786</v>
      </c>
      <c r="F27" s="6" t="s">
        <v>787</v>
      </c>
      <c r="G27" s="6"/>
      <c r="H27" s="4"/>
      <c r="I27" s="4"/>
    </row>
    <row r="28" s="1" customFormat="true" ht="60.75" customHeight="true" spans="1:9">
      <c r="A28" s="7"/>
      <c r="B28" s="7"/>
      <c r="C28" s="6" t="s">
        <v>788</v>
      </c>
      <c r="D28" s="6" t="s">
        <v>789</v>
      </c>
      <c r="E28" s="6" t="s">
        <v>790</v>
      </c>
      <c r="F28" s="6" t="s">
        <v>791</v>
      </c>
      <c r="G28" s="6"/>
      <c r="H28" s="4"/>
      <c r="I28" s="4"/>
    </row>
    <row r="29" s="1" customFormat="true" ht="60.75" customHeight="true" spans="1:9">
      <c r="A29" s="7"/>
      <c r="B29" s="7"/>
      <c r="C29" s="6" t="s">
        <v>792</v>
      </c>
      <c r="D29" s="6" t="s">
        <v>793</v>
      </c>
      <c r="E29" s="6" t="s">
        <v>794</v>
      </c>
      <c r="F29" s="6" t="s">
        <v>795</v>
      </c>
      <c r="G29" s="6"/>
      <c r="H29" s="4"/>
      <c r="I29" s="4"/>
    </row>
    <row r="30" s="1" customFormat="true" ht="60.75" customHeight="true" spans="1:9">
      <c r="A30" s="7"/>
      <c r="B30" s="7"/>
      <c r="C30" s="6" t="s">
        <v>796</v>
      </c>
      <c r="D30" s="6" t="s">
        <v>797</v>
      </c>
      <c r="E30" s="6" t="s">
        <v>798</v>
      </c>
      <c r="F30" s="6" t="s">
        <v>799</v>
      </c>
      <c r="G30" s="6"/>
      <c r="H30" s="4"/>
      <c r="I30" s="4"/>
    </row>
    <row r="31" s="1" customFormat="true" ht="60.75" customHeight="true" spans="1:9">
      <c r="A31" s="7"/>
      <c r="B31" s="7"/>
      <c r="C31" s="6" t="s">
        <v>800</v>
      </c>
      <c r="D31" s="6" t="s">
        <v>801</v>
      </c>
      <c r="E31" s="6" t="s">
        <v>802</v>
      </c>
      <c r="F31" s="6" t="s">
        <v>803</v>
      </c>
      <c r="G31" s="6"/>
      <c r="H31" s="4"/>
      <c r="I31" s="4"/>
    </row>
    <row r="32" s="1" customFormat="true" ht="60.75" customHeight="true" spans="1:9">
      <c r="A32" s="7"/>
      <c r="B32" s="7"/>
      <c r="C32" s="6" t="s">
        <v>804</v>
      </c>
      <c r="D32" s="6" t="s">
        <v>805</v>
      </c>
      <c r="E32" s="6" t="s">
        <v>806</v>
      </c>
      <c r="F32" s="6" t="s">
        <v>807</v>
      </c>
      <c r="G32" s="6"/>
      <c r="H32" s="4"/>
      <c r="I32" s="4"/>
    </row>
    <row r="33" s="1" customFormat="true" ht="60.75" customHeight="true" spans="1:9">
      <c r="A33" s="7"/>
      <c r="B33" s="7" t="s">
        <v>808</v>
      </c>
      <c r="C33" s="6" t="s">
        <v>809</v>
      </c>
      <c r="D33" s="6" t="s">
        <v>810</v>
      </c>
      <c r="E33" s="6" t="s">
        <v>811</v>
      </c>
      <c r="F33" s="6" t="s">
        <v>812</v>
      </c>
      <c r="G33" s="6" t="s">
        <v>813</v>
      </c>
      <c r="H33" s="8"/>
      <c r="I33" s="8"/>
    </row>
    <row r="34" s="1" customFormat="true" ht="60.75" customHeight="true" spans="1:9">
      <c r="A34" s="7"/>
      <c r="B34" s="7"/>
      <c r="C34" s="6" t="s">
        <v>814</v>
      </c>
      <c r="D34" s="6" t="s">
        <v>815</v>
      </c>
      <c r="E34" s="6" t="s">
        <v>816</v>
      </c>
      <c r="F34" s="6" t="s">
        <v>817</v>
      </c>
      <c r="G34" s="6" t="s">
        <v>818</v>
      </c>
      <c r="H34" s="4"/>
      <c r="I34" s="4"/>
    </row>
    <row r="35" s="1" customFormat="true" ht="60.75" customHeight="true" spans="1:9">
      <c r="A35" s="7"/>
      <c r="B35" s="7"/>
      <c r="C35" s="6" t="s">
        <v>819</v>
      </c>
      <c r="D35" s="6" t="s">
        <v>820</v>
      </c>
      <c r="E35" s="6" t="s">
        <v>821</v>
      </c>
      <c r="F35" s="6" t="s">
        <v>822</v>
      </c>
      <c r="G35" s="6" t="s">
        <v>823</v>
      </c>
      <c r="H35" s="4"/>
      <c r="I35" s="4"/>
    </row>
    <row r="36" s="1" customFormat="true" ht="60.75" customHeight="true" spans="1:9">
      <c r="A36" s="7"/>
      <c r="B36" s="7" t="s">
        <v>824</v>
      </c>
      <c r="C36" s="6" t="s">
        <v>825</v>
      </c>
      <c r="D36" s="6" t="s">
        <v>826</v>
      </c>
      <c r="E36" s="6" t="s">
        <v>827</v>
      </c>
      <c r="F36" s="6" t="s">
        <v>828</v>
      </c>
      <c r="G36" s="6" t="s">
        <v>829</v>
      </c>
      <c r="H36" s="8"/>
      <c r="I36" s="8"/>
    </row>
    <row r="37" s="1" customFormat="true" ht="60.75" customHeight="true" spans="1:9">
      <c r="A37" s="7"/>
      <c r="B37" s="7"/>
      <c r="C37" s="6" t="s">
        <v>830</v>
      </c>
      <c r="D37" s="6" t="s">
        <v>831</v>
      </c>
      <c r="E37" s="6" t="s">
        <v>832</v>
      </c>
      <c r="F37" s="6" t="s">
        <v>833</v>
      </c>
      <c r="G37" s="6" t="s">
        <v>834</v>
      </c>
      <c r="H37" s="4"/>
      <c r="I37" s="4"/>
    </row>
    <row r="38" s="1" customFormat="true" ht="60.75" customHeight="true" spans="1:9">
      <c r="A38" s="7"/>
      <c r="B38" s="7"/>
      <c r="C38" s="6" t="s">
        <v>835</v>
      </c>
      <c r="D38" s="6" t="s">
        <v>836</v>
      </c>
      <c r="E38" s="6" t="s">
        <v>837</v>
      </c>
      <c r="F38" s="6" t="s">
        <v>838</v>
      </c>
      <c r="G38" s="6" t="s">
        <v>839</v>
      </c>
      <c r="H38" s="4"/>
      <c r="I38" s="4"/>
    </row>
    <row r="39" s="1" customFormat="true" ht="60.75" customHeight="true" spans="1:9">
      <c r="A39" s="7"/>
      <c r="B39" s="7"/>
      <c r="C39" s="6" t="s">
        <v>840</v>
      </c>
      <c r="D39" s="6" t="s">
        <v>841</v>
      </c>
      <c r="E39" s="6" t="s">
        <v>842</v>
      </c>
      <c r="F39" s="6" t="s">
        <v>843</v>
      </c>
      <c r="G39" s="6" t="s">
        <v>844</v>
      </c>
      <c r="H39" s="4"/>
      <c r="I39" s="4"/>
    </row>
    <row r="40" s="1" customFormat="true" ht="60.75" customHeight="true" spans="1:9">
      <c r="A40" s="7" t="s">
        <v>845</v>
      </c>
      <c r="B40" s="7" t="s">
        <v>846</v>
      </c>
      <c r="C40" s="6" t="s">
        <v>847</v>
      </c>
      <c r="D40" s="6" t="s">
        <v>848</v>
      </c>
      <c r="E40" s="6" t="s">
        <v>849</v>
      </c>
      <c r="F40" s="6" t="s">
        <v>850</v>
      </c>
      <c r="G40" s="6" t="s">
        <v>851</v>
      </c>
      <c r="H40" s="8"/>
      <c r="I40" s="8"/>
    </row>
    <row r="41" s="1" customFormat="true" ht="60.75" customHeight="true" spans="1:9">
      <c r="A41" s="7"/>
      <c r="B41" s="7" t="s">
        <v>852</v>
      </c>
      <c r="C41" s="6" t="s">
        <v>853</v>
      </c>
      <c r="D41" s="6" t="s">
        <v>854</v>
      </c>
      <c r="E41" s="6" t="s">
        <v>855</v>
      </c>
      <c r="F41" s="6" t="s">
        <v>856</v>
      </c>
      <c r="G41" s="6"/>
      <c r="H41" s="8"/>
      <c r="I41" s="8"/>
    </row>
    <row r="42" s="1" customFormat="true" ht="60.75" customHeight="true" spans="1:9">
      <c r="A42" s="7"/>
      <c r="B42" s="7" t="s">
        <v>857</v>
      </c>
      <c r="C42" s="6" t="s">
        <v>858</v>
      </c>
      <c r="D42" s="6" t="s">
        <v>859</v>
      </c>
      <c r="E42" s="6" t="s">
        <v>860</v>
      </c>
      <c r="F42" s="6" t="s">
        <v>861</v>
      </c>
      <c r="G42" s="6"/>
      <c r="H42" s="8"/>
      <c r="I42" s="8"/>
    </row>
    <row r="43" s="1" customFormat="true" ht="60.75" customHeight="true" spans="1:9">
      <c r="A43" s="7"/>
      <c r="B43" s="7" t="s">
        <v>735</v>
      </c>
      <c r="C43" s="6" t="s">
        <v>858</v>
      </c>
      <c r="D43" s="6" t="s">
        <v>858</v>
      </c>
      <c r="E43" s="6" t="s">
        <v>862</v>
      </c>
      <c r="F43" s="6" t="s">
        <v>863</v>
      </c>
      <c r="G43" s="6"/>
      <c r="H43" s="8"/>
      <c r="I43" s="8"/>
    </row>
    <row r="44" s="1" customFormat="true" ht="60.75" customHeight="true" spans="1:9">
      <c r="A44" s="7"/>
      <c r="B44" s="7" t="s">
        <v>864</v>
      </c>
      <c r="C44" s="6" t="s">
        <v>858</v>
      </c>
      <c r="D44" s="6" t="s">
        <v>858</v>
      </c>
      <c r="E44" s="6" t="s">
        <v>858</v>
      </c>
      <c r="F44" s="6" t="s">
        <v>865</v>
      </c>
      <c r="G44" s="6"/>
      <c r="H44" s="8"/>
      <c r="I44" s="8"/>
    </row>
    <row r="45" s="1" customFormat="true" ht="37.5" customHeight="true" spans="1:9">
      <c r="A45" s="6" t="s">
        <v>491</v>
      </c>
      <c r="B45" s="6" t="s">
        <v>866</v>
      </c>
      <c r="C45" s="6" t="s">
        <v>867</v>
      </c>
      <c r="D45" s="6" t="s">
        <v>868</v>
      </c>
      <c r="E45" s="6" t="s">
        <v>869</v>
      </c>
      <c r="F45" s="6" t="s">
        <v>870</v>
      </c>
      <c r="G45" s="6" t="s">
        <v>871</v>
      </c>
      <c r="H45" s="8"/>
      <c r="I45" s="8"/>
    </row>
    <row r="46" s="1" customFormat="true" ht="37.5" customHeight="true" spans="1:9">
      <c r="A46" s="6"/>
      <c r="B46" s="6"/>
      <c r="C46" s="6" t="s">
        <v>858</v>
      </c>
      <c r="D46" s="6" t="s">
        <v>858</v>
      </c>
      <c r="E46" s="6" t="s">
        <v>858</v>
      </c>
      <c r="F46" s="6" t="s">
        <v>872</v>
      </c>
      <c r="G46" s="6"/>
      <c r="H46" s="4"/>
      <c r="I46" s="4"/>
    </row>
    <row r="47" s="1" customFormat="true" ht="37.5" customHeight="true" spans="1:9">
      <c r="A47" s="6"/>
      <c r="B47" s="6" t="s">
        <v>873</v>
      </c>
      <c r="C47" s="6" t="s">
        <v>874</v>
      </c>
      <c r="D47" s="6" t="s">
        <v>875</v>
      </c>
      <c r="E47" s="6" t="s">
        <v>876</v>
      </c>
      <c r="F47" s="6" t="s">
        <v>877</v>
      </c>
      <c r="G47" s="6" t="s">
        <v>878</v>
      </c>
      <c r="H47" s="8"/>
      <c r="I47" s="8"/>
    </row>
    <row r="48" s="1" customFormat="true" ht="37.5" customHeight="true" spans="1:9">
      <c r="A48" s="6"/>
      <c r="B48" s="6"/>
      <c r="C48" s="6" t="s">
        <v>879</v>
      </c>
      <c r="D48" s="6" t="s">
        <v>880</v>
      </c>
      <c r="E48" s="6" t="s">
        <v>881</v>
      </c>
      <c r="F48" s="6" t="s">
        <v>882</v>
      </c>
      <c r="G48" s="6"/>
      <c r="H48" s="4"/>
      <c r="I48" s="4"/>
    </row>
    <row r="49" s="1" customFormat="true" ht="37.5" customHeight="true" spans="1:9">
      <c r="A49" s="6"/>
      <c r="B49" s="6" t="s">
        <v>883</v>
      </c>
      <c r="C49" s="6" t="s">
        <v>884</v>
      </c>
      <c r="D49" s="6" t="s">
        <v>885</v>
      </c>
      <c r="E49" s="6" t="s">
        <v>886</v>
      </c>
      <c r="F49" s="6" t="s">
        <v>887</v>
      </c>
      <c r="G49" s="6" t="s">
        <v>888</v>
      </c>
      <c r="H49" s="8"/>
      <c r="I49" s="8"/>
    </row>
    <row r="50" s="1" customFormat="true" ht="37.5" customHeight="true" spans="1:9">
      <c r="A50" s="6"/>
      <c r="B50" s="6"/>
      <c r="C50" s="6" t="s">
        <v>889</v>
      </c>
      <c r="D50" s="6" t="s">
        <v>890</v>
      </c>
      <c r="E50" s="6" t="s">
        <v>891</v>
      </c>
      <c r="F50" s="6" t="s">
        <v>892</v>
      </c>
      <c r="G50" s="6"/>
      <c r="H50" s="4"/>
      <c r="I50" s="4"/>
    </row>
    <row r="51" s="1" customFormat="true" ht="37.5" customHeight="true" spans="1:9">
      <c r="A51" s="6"/>
      <c r="B51" s="6" t="s">
        <v>893</v>
      </c>
      <c r="C51" s="6" t="s">
        <v>894</v>
      </c>
      <c r="D51" s="6" t="s">
        <v>895</v>
      </c>
      <c r="E51" s="6" t="s">
        <v>896</v>
      </c>
      <c r="F51" s="6" t="s">
        <v>897</v>
      </c>
      <c r="G51" s="6" t="s">
        <v>898</v>
      </c>
      <c r="H51" s="8"/>
      <c r="I51" s="8"/>
    </row>
    <row r="52" s="1" customFormat="true" ht="37.5" customHeight="true" spans="1:9">
      <c r="A52" s="6"/>
      <c r="B52" s="6"/>
      <c r="C52" s="6" t="s">
        <v>899</v>
      </c>
      <c r="D52" s="6" t="s">
        <v>900</v>
      </c>
      <c r="E52" s="6" t="s">
        <v>901</v>
      </c>
      <c r="F52" s="6" t="s">
        <v>902</v>
      </c>
      <c r="G52" s="6"/>
      <c r="H52" s="4"/>
      <c r="I52" s="4"/>
    </row>
    <row r="53" s="1" customFormat="true" ht="37.5" customHeight="true" spans="1:9">
      <c r="A53" s="6"/>
      <c r="B53" s="6" t="s">
        <v>903</v>
      </c>
      <c r="C53" s="6" t="s">
        <v>904</v>
      </c>
      <c r="D53" s="6" t="s">
        <v>905</v>
      </c>
      <c r="E53" s="6" t="s">
        <v>906</v>
      </c>
      <c r="F53" s="6" t="s">
        <v>907</v>
      </c>
      <c r="G53" s="6" t="s">
        <v>908</v>
      </c>
      <c r="H53" s="8"/>
      <c r="I53" s="8"/>
    </row>
    <row r="54" s="1" customFormat="true" ht="37.5" customHeight="true" spans="1:9">
      <c r="A54" s="6"/>
      <c r="B54" s="6"/>
      <c r="C54" s="6" t="s">
        <v>909</v>
      </c>
      <c r="D54" s="6" t="s">
        <v>910</v>
      </c>
      <c r="E54" s="6" t="s">
        <v>911</v>
      </c>
      <c r="F54" s="6" t="s">
        <v>912</v>
      </c>
      <c r="G54" s="6"/>
      <c r="H54" s="4"/>
      <c r="I54" s="4"/>
    </row>
    <row r="55" s="1" customFormat="true" ht="37.5" customHeight="true" spans="1:9">
      <c r="A55" s="6"/>
      <c r="B55" s="6" t="s">
        <v>913</v>
      </c>
      <c r="C55" s="6" t="s">
        <v>914</v>
      </c>
      <c r="D55" s="6" t="s">
        <v>915</v>
      </c>
      <c r="E55" s="6" t="s">
        <v>916</v>
      </c>
      <c r="F55" s="6" t="s">
        <v>917</v>
      </c>
      <c r="G55" s="6" t="s">
        <v>918</v>
      </c>
      <c r="H55" s="8"/>
      <c r="I55" s="8"/>
    </row>
    <row r="56" s="1" customFormat="true" ht="37.5" customHeight="true" spans="1:9">
      <c r="A56" s="6"/>
      <c r="B56" s="6"/>
      <c r="C56" s="6" t="s">
        <v>919</v>
      </c>
      <c r="D56" s="6" t="s">
        <v>920</v>
      </c>
      <c r="E56" s="6" t="s">
        <v>921</v>
      </c>
      <c r="F56" s="6" t="s">
        <v>922</v>
      </c>
      <c r="G56" s="6"/>
      <c r="H56" s="4"/>
      <c r="I56" s="4"/>
    </row>
    <row r="57" s="1" customFormat="true" ht="37.5" customHeight="true" spans="1:9">
      <c r="A57" s="6"/>
      <c r="B57" s="6" t="s">
        <v>923</v>
      </c>
      <c r="C57" s="6" t="s">
        <v>858</v>
      </c>
      <c r="D57" s="6" t="s">
        <v>924</v>
      </c>
      <c r="E57" s="6" t="s">
        <v>925</v>
      </c>
      <c r="F57" s="6" t="s">
        <v>926</v>
      </c>
      <c r="G57" s="6" t="s">
        <v>927</v>
      </c>
      <c r="H57" s="8"/>
      <c r="I57" s="8"/>
    </row>
    <row r="58" s="1" customFormat="true" ht="37.5" customHeight="true" spans="1:9">
      <c r="A58" s="6"/>
      <c r="B58" s="6" t="s">
        <v>762</v>
      </c>
      <c r="C58" s="6" t="s">
        <v>858</v>
      </c>
      <c r="D58" s="6" t="s">
        <v>928</v>
      </c>
      <c r="E58" s="6" t="s">
        <v>929</v>
      </c>
      <c r="F58" s="6" t="s">
        <v>930</v>
      </c>
      <c r="G58" s="6" t="s">
        <v>931</v>
      </c>
      <c r="H58" s="8"/>
      <c r="I58" s="8"/>
    </row>
    <row r="59" s="1" customFormat="true" customHeight="true" spans="1:9">
      <c r="A59" s="3" t="s">
        <v>932</v>
      </c>
      <c r="B59" s="3"/>
      <c r="C59" s="3"/>
      <c r="D59" s="3"/>
      <c r="E59" s="3"/>
      <c r="F59" s="3"/>
      <c r="G59" s="3"/>
      <c r="H59" s="10"/>
      <c r="I59" s="10"/>
    </row>
    <row r="60" s="1" customFormat="true" customHeight="true" spans="1:9">
      <c r="A60" s="5" t="s">
        <v>655</v>
      </c>
      <c r="B60" s="5"/>
      <c r="C60" s="5" t="s">
        <v>933</v>
      </c>
      <c r="D60" s="5"/>
      <c r="E60" s="9"/>
      <c r="F60" s="9"/>
      <c r="G60" s="9"/>
      <c r="H60" s="9"/>
      <c r="I60" s="9"/>
    </row>
    <row r="61" s="1" customFormat="true" customHeight="true" spans="1:9">
      <c r="A61" s="6" t="s">
        <v>664</v>
      </c>
      <c r="B61" s="6"/>
      <c r="C61" s="8"/>
      <c r="D61" s="4"/>
      <c r="E61" s="4"/>
      <c r="F61" s="4"/>
      <c r="G61" s="4"/>
      <c r="H61" s="4"/>
      <c r="I61" s="4"/>
    </row>
    <row r="62" s="1" customFormat="true" customHeight="true" spans="1:9">
      <c r="A62" s="6" t="s">
        <v>845</v>
      </c>
      <c r="B62" s="6"/>
      <c r="C62" s="8"/>
      <c r="D62" s="4"/>
      <c r="E62" s="4"/>
      <c r="F62" s="4"/>
      <c r="G62" s="4"/>
      <c r="H62" s="4"/>
      <c r="I62" s="4"/>
    </row>
    <row r="63" s="1" customFormat="true" customHeight="true" spans="1:9">
      <c r="A63" s="6" t="s">
        <v>735</v>
      </c>
      <c r="B63" s="6"/>
      <c r="C63" s="8"/>
      <c r="D63" s="4"/>
      <c r="E63" s="4"/>
      <c r="F63" s="4"/>
      <c r="G63" s="4"/>
      <c r="H63" s="4"/>
      <c r="I63" s="4"/>
    </row>
    <row r="64" s="1" customFormat="true" ht="13.5" customHeight="true" spans="1:9">
      <c r="A64" s="6" t="s">
        <v>934</v>
      </c>
      <c r="B64" s="6"/>
      <c r="C64" s="8"/>
      <c r="D64" s="4"/>
      <c r="E64" s="4"/>
      <c r="F64" s="4"/>
      <c r="G64" s="4"/>
      <c r="H64" s="4"/>
      <c r="I64" s="4"/>
    </row>
    <row r="65" s="1" customFormat="true" customHeight="true" spans="1:9">
      <c r="A65" s="3" t="s">
        <v>935</v>
      </c>
      <c r="B65" s="6"/>
      <c r="C65" s="8"/>
      <c r="D65" s="4"/>
      <c r="E65" s="4"/>
      <c r="F65" s="4"/>
      <c r="G65" s="4"/>
      <c r="H65" s="4"/>
      <c r="I65" s="4"/>
    </row>
    <row r="66" s="1" customFormat="true" customHeight="true" spans="1:9">
      <c r="A66" s="3" t="s">
        <v>936</v>
      </c>
      <c r="B66" s="4"/>
      <c r="C66" s="4"/>
      <c r="D66" s="4"/>
      <c r="E66" s="4"/>
      <c r="F66" s="4"/>
      <c r="G66" s="4"/>
      <c r="H66" s="4"/>
      <c r="I66" s="4"/>
    </row>
    <row r="67" s="1" customFormat="true" ht="60.75" customHeight="true" spans="1:9">
      <c r="A67" s="5" t="s">
        <v>937</v>
      </c>
      <c r="B67" s="4"/>
      <c r="C67" s="8"/>
      <c r="D67" s="4"/>
      <c r="E67" s="4"/>
      <c r="F67" s="4"/>
      <c r="G67" s="4"/>
      <c r="H67" s="4"/>
      <c r="I67" s="4"/>
    </row>
  </sheetData>
  <mergeCells count="71">
    <mergeCell ref="A1:I1"/>
    <mergeCell ref="A59:I59"/>
    <mergeCell ref="A60:B60"/>
    <mergeCell ref="A61:B61"/>
    <mergeCell ref="A62:B62"/>
    <mergeCell ref="A63:B63"/>
    <mergeCell ref="A64:B64"/>
    <mergeCell ref="A65:B65"/>
    <mergeCell ref="A66:I66"/>
    <mergeCell ref="A67:B67"/>
    <mergeCell ref="C67:I67"/>
    <mergeCell ref="A3:A17"/>
    <mergeCell ref="A18:A39"/>
    <mergeCell ref="A40:A44"/>
    <mergeCell ref="A45:A58"/>
    <mergeCell ref="B3:B4"/>
    <mergeCell ref="B5:B6"/>
    <mergeCell ref="B7:B13"/>
    <mergeCell ref="B14:B15"/>
    <mergeCell ref="B16:B17"/>
    <mergeCell ref="B18:B22"/>
    <mergeCell ref="B23:B25"/>
    <mergeCell ref="B26:B32"/>
    <mergeCell ref="B33:B35"/>
    <mergeCell ref="B36:B39"/>
    <mergeCell ref="B45:B46"/>
    <mergeCell ref="B47:B48"/>
    <mergeCell ref="B49:B50"/>
    <mergeCell ref="B51:B52"/>
    <mergeCell ref="B53:B54"/>
    <mergeCell ref="B55:B56"/>
    <mergeCell ref="G3:G4"/>
    <mergeCell ref="G5:G6"/>
    <mergeCell ref="G7:G13"/>
    <mergeCell ref="G14:G15"/>
    <mergeCell ref="G16:G17"/>
    <mergeCell ref="G26:G32"/>
    <mergeCell ref="G40:G44"/>
    <mergeCell ref="H3:H4"/>
    <mergeCell ref="H5:H6"/>
    <mergeCell ref="H7:H13"/>
    <mergeCell ref="H14:H15"/>
    <mergeCell ref="H16:H17"/>
    <mergeCell ref="H18:H22"/>
    <mergeCell ref="H23:H25"/>
    <mergeCell ref="H26:H32"/>
    <mergeCell ref="H33:H35"/>
    <mergeCell ref="H36:H39"/>
    <mergeCell ref="H45:H46"/>
    <mergeCell ref="H47:H48"/>
    <mergeCell ref="H49:H50"/>
    <mergeCell ref="H51:H52"/>
    <mergeCell ref="H53:H54"/>
    <mergeCell ref="H55:H56"/>
    <mergeCell ref="I3:I4"/>
    <mergeCell ref="I5:I6"/>
    <mergeCell ref="I7:I13"/>
    <mergeCell ref="I14:I15"/>
    <mergeCell ref="I16:I17"/>
    <mergeCell ref="I18:I22"/>
    <mergeCell ref="I23:I25"/>
    <mergeCell ref="I26:I32"/>
    <mergeCell ref="I33:I35"/>
    <mergeCell ref="I36:I39"/>
    <mergeCell ref="I45:I46"/>
    <mergeCell ref="I47:I48"/>
    <mergeCell ref="I49:I50"/>
    <mergeCell ref="I51:I52"/>
    <mergeCell ref="I53:I54"/>
    <mergeCell ref="I55:I56"/>
    <mergeCell ref="D60:I65"/>
  </mergeCells>
  <printOptions headings="true" gridLines="true"/>
  <pageMargins left="0.75" right="0.75" top="1" bottom="0" header="0" footer="0"/>
  <pageSetup paperSize="9" orientation="portrait" blackAndWhite="tru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workbookViewId="0">
      <selection activeCell="G12" sqref="G12"/>
    </sheetView>
  </sheetViews>
  <sheetFormatPr defaultColWidth="8.125" defaultRowHeight="12" customHeight="true"/>
  <cols>
    <col min="1" max="1" width="8.125" style="2" customWidth="true"/>
    <col min="2" max="2" width="4.125" style="1" customWidth="true"/>
    <col min="3" max="3" width="30.125" style="1" customWidth="true"/>
    <col min="4" max="4" width="9.625" style="1" customWidth="true"/>
    <col min="5" max="5" width="13.125" style="1" customWidth="true"/>
    <col min="6" max="6" width="7.875" style="1" customWidth="true"/>
    <col min="7" max="7" width="30.125" style="1" customWidth="true"/>
    <col min="8" max="8" width="10.75" style="1" customWidth="true"/>
    <col min="9" max="9" width="9.125" style="1" customWidth="true"/>
    <col min="10" max="12" width="30.125" style="1" customWidth="true"/>
    <col min="13" max="257" width="8.125" style="2"/>
    <col min="258" max="258" width="8.125" style="2" customWidth="true"/>
    <col min="259" max="259" width="4.125" style="2" customWidth="true"/>
    <col min="260" max="260" width="30.125" style="2" customWidth="true"/>
    <col min="261" max="261" width="9.625" style="2" customWidth="true"/>
    <col min="262" max="262" width="13.125" style="2" customWidth="true"/>
    <col min="263" max="263" width="7.875" style="2" customWidth="true"/>
    <col min="264" max="264" width="30.125" style="2" customWidth="true"/>
    <col min="265" max="265" width="7.875" style="2" customWidth="true"/>
    <col min="266" max="268" width="30.125" style="2" customWidth="true"/>
    <col min="269" max="513" width="8.125" style="2"/>
    <col min="514" max="514" width="8.125" style="2" customWidth="true"/>
    <col min="515" max="515" width="4.125" style="2" customWidth="true"/>
    <col min="516" max="516" width="30.125" style="2" customWidth="true"/>
    <col min="517" max="517" width="9.625" style="2" customWidth="true"/>
    <col min="518" max="518" width="13.125" style="2" customWidth="true"/>
    <col min="519" max="519" width="7.875" style="2" customWidth="true"/>
    <col min="520" max="520" width="30.125" style="2" customWidth="true"/>
    <col min="521" max="521" width="7.875" style="2" customWidth="true"/>
    <col min="522" max="524" width="30.125" style="2" customWidth="true"/>
    <col min="525" max="769" width="8.125" style="2"/>
    <col min="770" max="770" width="8.125" style="2" customWidth="true"/>
    <col min="771" max="771" width="4.125" style="2" customWidth="true"/>
    <col min="772" max="772" width="30.125" style="2" customWidth="true"/>
    <col min="773" max="773" width="9.625" style="2" customWidth="true"/>
    <col min="774" max="774" width="13.125" style="2" customWidth="true"/>
    <col min="775" max="775" width="7.875" style="2" customWidth="true"/>
    <col min="776" max="776" width="30.125" style="2" customWidth="true"/>
    <col min="777" max="777" width="7.875" style="2" customWidth="true"/>
    <col min="778" max="780" width="30.125" style="2" customWidth="true"/>
    <col min="781" max="1025" width="8.125" style="2"/>
    <col min="1026" max="1026" width="8.125" style="2" customWidth="true"/>
    <col min="1027" max="1027" width="4.125" style="2" customWidth="true"/>
    <col min="1028" max="1028" width="30.125" style="2" customWidth="true"/>
    <col min="1029" max="1029" width="9.625" style="2" customWidth="true"/>
    <col min="1030" max="1030" width="13.125" style="2" customWidth="true"/>
    <col min="1031" max="1031" width="7.875" style="2" customWidth="true"/>
    <col min="1032" max="1032" width="30.125" style="2" customWidth="true"/>
    <col min="1033" max="1033" width="7.875" style="2" customWidth="true"/>
    <col min="1034" max="1036" width="30.125" style="2" customWidth="true"/>
    <col min="1037" max="1281" width="8.125" style="2"/>
    <col min="1282" max="1282" width="8.125" style="2" customWidth="true"/>
    <col min="1283" max="1283" width="4.125" style="2" customWidth="true"/>
    <col min="1284" max="1284" width="30.125" style="2" customWidth="true"/>
    <col min="1285" max="1285" width="9.625" style="2" customWidth="true"/>
    <col min="1286" max="1286" width="13.125" style="2" customWidth="true"/>
    <col min="1287" max="1287" width="7.875" style="2" customWidth="true"/>
    <col min="1288" max="1288" width="30.125" style="2" customWidth="true"/>
    <col min="1289" max="1289" width="7.875" style="2" customWidth="true"/>
    <col min="1290" max="1292" width="30.125" style="2" customWidth="true"/>
    <col min="1293" max="1537" width="8.125" style="2"/>
    <col min="1538" max="1538" width="8.125" style="2" customWidth="true"/>
    <col min="1539" max="1539" width="4.125" style="2" customWidth="true"/>
    <col min="1540" max="1540" width="30.125" style="2" customWidth="true"/>
    <col min="1541" max="1541" width="9.625" style="2" customWidth="true"/>
    <col min="1542" max="1542" width="13.125" style="2" customWidth="true"/>
    <col min="1543" max="1543" width="7.875" style="2" customWidth="true"/>
    <col min="1544" max="1544" width="30.125" style="2" customWidth="true"/>
    <col min="1545" max="1545" width="7.875" style="2" customWidth="true"/>
    <col min="1546" max="1548" width="30.125" style="2" customWidth="true"/>
    <col min="1549" max="1793" width="8.125" style="2"/>
    <col min="1794" max="1794" width="8.125" style="2" customWidth="true"/>
    <col min="1795" max="1795" width="4.125" style="2" customWidth="true"/>
    <col min="1796" max="1796" width="30.125" style="2" customWidth="true"/>
    <col min="1797" max="1797" width="9.625" style="2" customWidth="true"/>
    <col min="1798" max="1798" width="13.125" style="2" customWidth="true"/>
    <col min="1799" max="1799" width="7.875" style="2" customWidth="true"/>
    <col min="1800" max="1800" width="30.125" style="2" customWidth="true"/>
    <col min="1801" max="1801" width="7.875" style="2" customWidth="true"/>
    <col min="1802" max="1804" width="30.125" style="2" customWidth="true"/>
    <col min="1805" max="2049" width="8.125" style="2"/>
    <col min="2050" max="2050" width="8.125" style="2" customWidth="true"/>
    <col min="2051" max="2051" width="4.125" style="2" customWidth="true"/>
    <col min="2052" max="2052" width="30.125" style="2" customWidth="true"/>
    <col min="2053" max="2053" width="9.625" style="2" customWidth="true"/>
    <col min="2054" max="2054" width="13.125" style="2" customWidth="true"/>
    <col min="2055" max="2055" width="7.875" style="2" customWidth="true"/>
    <col min="2056" max="2056" width="30.125" style="2" customWidth="true"/>
    <col min="2057" max="2057" width="7.875" style="2" customWidth="true"/>
    <col min="2058" max="2060" width="30.125" style="2" customWidth="true"/>
    <col min="2061" max="2305" width="8.125" style="2"/>
    <col min="2306" max="2306" width="8.125" style="2" customWidth="true"/>
    <col min="2307" max="2307" width="4.125" style="2" customWidth="true"/>
    <col min="2308" max="2308" width="30.125" style="2" customWidth="true"/>
    <col min="2309" max="2309" width="9.625" style="2" customWidth="true"/>
    <col min="2310" max="2310" width="13.125" style="2" customWidth="true"/>
    <col min="2311" max="2311" width="7.875" style="2" customWidth="true"/>
    <col min="2312" max="2312" width="30.125" style="2" customWidth="true"/>
    <col min="2313" max="2313" width="7.875" style="2" customWidth="true"/>
    <col min="2314" max="2316" width="30.125" style="2" customWidth="true"/>
    <col min="2317" max="2561" width="8.125" style="2"/>
    <col min="2562" max="2562" width="8.125" style="2" customWidth="true"/>
    <col min="2563" max="2563" width="4.125" style="2" customWidth="true"/>
    <col min="2564" max="2564" width="30.125" style="2" customWidth="true"/>
    <col min="2565" max="2565" width="9.625" style="2" customWidth="true"/>
    <col min="2566" max="2566" width="13.125" style="2" customWidth="true"/>
    <col min="2567" max="2567" width="7.875" style="2" customWidth="true"/>
    <col min="2568" max="2568" width="30.125" style="2" customWidth="true"/>
    <col min="2569" max="2569" width="7.875" style="2" customWidth="true"/>
    <col min="2570" max="2572" width="30.125" style="2" customWidth="true"/>
    <col min="2573" max="2817" width="8.125" style="2"/>
    <col min="2818" max="2818" width="8.125" style="2" customWidth="true"/>
    <col min="2819" max="2819" width="4.125" style="2" customWidth="true"/>
    <col min="2820" max="2820" width="30.125" style="2" customWidth="true"/>
    <col min="2821" max="2821" width="9.625" style="2" customWidth="true"/>
    <col min="2822" max="2822" width="13.125" style="2" customWidth="true"/>
    <col min="2823" max="2823" width="7.875" style="2" customWidth="true"/>
    <col min="2824" max="2824" width="30.125" style="2" customWidth="true"/>
    <col min="2825" max="2825" width="7.875" style="2" customWidth="true"/>
    <col min="2826" max="2828" width="30.125" style="2" customWidth="true"/>
    <col min="2829" max="3073" width="8.125" style="2"/>
    <col min="3074" max="3074" width="8.125" style="2" customWidth="true"/>
    <col min="3075" max="3075" width="4.125" style="2" customWidth="true"/>
    <col min="3076" max="3076" width="30.125" style="2" customWidth="true"/>
    <col min="3077" max="3077" width="9.625" style="2" customWidth="true"/>
    <col min="3078" max="3078" width="13.125" style="2" customWidth="true"/>
    <col min="3079" max="3079" width="7.875" style="2" customWidth="true"/>
    <col min="3080" max="3080" width="30.125" style="2" customWidth="true"/>
    <col min="3081" max="3081" width="7.875" style="2" customWidth="true"/>
    <col min="3082" max="3084" width="30.125" style="2" customWidth="true"/>
    <col min="3085" max="3329" width="8.125" style="2"/>
    <col min="3330" max="3330" width="8.125" style="2" customWidth="true"/>
    <col min="3331" max="3331" width="4.125" style="2" customWidth="true"/>
    <col min="3332" max="3332" width="30.125" style="2" customWidth="true"/>
    <col min="3333" max="3333" width="9.625" style="2" customWidth="true"/>
    <col min="3334" max="3334" width="13.125" style="2" customWidth="true"/>
    <col min="3335" max="3335" width="7.875" style="2" customWidth="true"/>
    <col min="3336" max="3336" width="30.125" style="2" customWidth="true"/>
    <col min="3337" max="3337" width="7.875" style="2" customWidth="true"/>
    <col min="3338" max="3340" width="30.125" style="2" customWidth="true"/>
    <col min="3341" max="3585" width="8.125" style="2"/>
    <col min="3586" max="3586" width="8.125" style="2" customWidth="true"/>
    <col min="3587" max="3587" width="4.125" style="2" customWidth="true"/>
    <col min="3588" max="3588" width="30.125" style="2" customWidth="true"/>
    <col min="3589" max="3589" width="9.625" style="2" customWidth="true"/>
    <col min="3590" max="3590" width="13.125" style="2" customWidth="true"/>
    <col min="3591" max="3591" width="7.875" style="2" customWidth="true"/>
    <col min="3592" max="3592" width="30.125" style="2" customWidth="true"/>
    <col min="3593" max="3593" width="7.875" style="2" customWidth="true"/>
    <col min="3594" max="3596" width="30.125" style="2" customWidth="true"/>
    <col min="3597" max="3841" width="8.125" style="2"/>
    <col min="3842" max="3842" width="8.125" style="2" customWidth="true"/>
    <col min="3843" max="3843" width="4.125" style="2" customWidth="true"/>
    <col min="3844" max="3844" width="30.125" style="2" customWidth="true"/>
    <col min="3845" max="3845" width="9.625" style="2" customWidth="true"/>
    <col min="3846" max="3846" width="13.125" style="2" customWidth="true"/>
    <col min="3847" max="3847" width="7.875" style="2" customWidth="true"/>
    <col min="3848" max="3848" width="30.125" style="2" customWidth="true"/>
    <col min="3849" max="3849" width="7.875" style="2" customWidth="true"/>
    <col min="3850" max="3852" width="30.125" style="2" customWidth="true"/>
    <col min="3853" max="4097" width="8.125" style="2"/>
    <col min="4098" max="4098" width="8.125" style="2" customWidth="true"/>
    <col min="4099" max="4099" width="4.125" style="2" customWidth="true"/>
    <col min="4100" max="4100" width="30.125" style="2" customWidth="true"/>
    <col min="4101" max="4101" width="9.625" style="2" customWidth="true"/>
    <col min="4102" max="4102" width="13.125" style="2" customWidth="true"/>
    <col min="4103" max="4103" width="7.875" style="2" customWidth="true"/>
    <col min="4104" max="4104" width="30.125" style="2" customWidth="true"/>
    <col min="4105" max="4105" width="7.875" style="2" customWidth="true"/>
    <col min="4106" max="4108" width="30.125" style="2" customWidth="true"/>
    <col min="4109" max="4353" width="8.125" style="2"/>
    <col min="4354" max="4354" width="8.125" style="2" customWidth="true"/>
    <col min="4355" max="4355" width="4.125" style="2" customWidth="true"/>
    <col min="4356" max="4356" width="30.125" style="2" customWidth="true"/>
    <col min="4357" max="4357" width="9.625" style="2" customWidth="true"/>
    <col min="4358" max="4358" width="13.125" style="2" customWidth="true"/>
    <col min="4359" max="4359" width="7.875" style="2" customWidth="true"/>
    <col min="4360" max="4360" width="30.125" style="2" customWidth="true"/>
    <col min="4361" max="4361" width="7.875" style="2" customWidth="true"/>
    <col min="4362" max="4364" width="30.125" style="2" customWidth="true"/>
    <col min="4365" max="4609" width="8.125" style="2"/>
    <col min="4610" max="4610" width="8.125" style="2" customWidth="true"/>
    <col min="4611" max="4611" width="4.125" style="2" customWidth="true"/>
    <col min="4612" max="4612" width="30.125" style="2" customWidth="true"/>
    <col min="4613" max="4613" width="9.625" style="2" customWidth="true"/>
    <col min="4614" max="4614" width="13.125" style="2" customWidth="true"/>
    <col min="4615" max="4615" width="7.875" style="2" customWidth="true"/>
    <col min="4616" max="4616" width="30.125" style="2" customWidth="true"/>
    <col min="4617" max="4617" width="7.875" style="2" customWidth="true"/>
    <col min="4618" max="4620" width="30.125" style="2" customWidth="true"/>
    <col min="4621" max="4865" width="8.125" style="2"/>
    <col min="4866" max="4866" width="8.125" style="2" customWidth="true"/>
    <col min="4867" max="4867" width="4.125" style="2" customWidth="true"/>
    <col min="4868" max="4868" width="30.125" style="2" customWidth="true"/>
    <col min="4869" max="4869" width="9.625" style="2" customWidth="true"/>
    <col min="4870" max="4870" width="13.125" style="2" customWidth="true"/>
    <col min="4871" max="4871" width="7.875" style="2" customWidth="true"/>
    <col min="4872" max="4872" width="30.125" style="2" customWidth="true"/>
    <col min="4873" max="4873" width="7.875" style="2" customWidth="true"/>
    <col min="4874" max="4876" width="30.125" style="2" customWidth="true"/>
    <col min="4877" max="5121" width="8.125" style="2"/>
    <col min="5122" max="5122" width="8.125" style="2" customWidth="true"/>
    <col min="5123" max="5123" width="4.125" style="2" customWidth="true"/>
    <col min="5124" max="5124" width="30.125" style="2" customWidth="true"/>
    <col min="5125" max="5125" width="9.625" style="2" customWidth="true"/>
    <col min="5126" max="5126" width="13.125" style="2" customWidth="true"/>
    <col min="5127" max="5127" width="7.875" style="2" customWidth="true"/>
    <col min="5128" max="5128" width="30.125" style="2" customWidth="true"/>
    <col min="5129" max="5129" width="7.875" style="2" customWidth="true"/>
    <col min="5130" max="5132" width="30.125" style="2" customWidth="true"/>
    <col min="5133" max="5377" width="8.125" style="2"/>
    <col min="5378" max="5378" width="8.125" style="2" customWidth="true"/>
    <col min="5379" max="5379" width="4.125" style="2" customWidth="true"/>
    <col min="5380" max="5380" width="30.125" style="2" customWidth="true"/>
    <col min="5381" max="5381" width="9.625" style="2" customWidth="true"/>
    <col min="5382" max="5382" width="13.125" style="2" customWidth="true"/>
    <col min="5383" max="5383" width="7.875" style="2" customWidth="true"/>
    <col min="5384" max="5384" width="30.125" style="2" customWidth="true"/>
    <col min="5385" max="5385" width="7.875" style="2" customWidth="true"/>
    <col min="5386" max="5388" width="30.125" style="2" customWidth="true"/>
    <col min="5389" max="5633" width="8.125" style="2"/>
    <col min="5634" max="5634" width="8.125" style="2" customWidth="true"/>
    <col min="5635" max="5635" width="4.125" style="2" customWidth="true"/>
    <col min="5636" max="5636" width="30.125" style="2" customWidth="true"/>
    <col min="5637" max="5637" width="9.625" style="2" customWidth="true"/>
    <col min="5638" max="5638" width="13.125" style="2" customWidth="true"/>
    <col min="5639" max="5639" width="7.875" style="2" customWidth="true"/>
    <col min="5640" max="5640" width="30.125" style="2" customWidth="true"/>
    <col min="5641" max="5641" width="7.875" style="2" customWidth="true"/>
    <col min="5642" max="5644" width="30.125" style="2" customWidth="true"/>
    <col min="5645" max="5889" width="8.125" style="2"/>
    <col min="5890" max="5890" width="8.125" style="2" customWidth="true"/>
    <col min="5891" max="5891" width="4.125" style="2" customWidth="true"/>
    <col min="5892" max="5892" width="30.125" style="2" customWidth="true"/>
    <col min="5893" max="5893" width="9.625" style="2" customWidth="true"/>
    <col min="5894" max="5894" width="13.125" style="2" customWidth="true"/>
    <col min="5895" max="5895" width="7.875" style="2" customWidth="true"/>
    <col min="5896" max="5896" width="30.125" style="2" customWidth="true"/>
    <col min="5897" max="5897" width="7.875" style="2" customWidth="true"/>
    <col min="5898" max="5900" width="30.125" style="2" customWidth="true"/>
    <col min="5901" max="6145" width="8.125" style="2"/>
    <col min="6146" max="6146" width="8.125" style="2" customWidth="true"/>
    <col min="6147" max="6147" width="4.125" style="2" customWidth="true"/>
    <col min="6148" max="6148" width="30.125" style="2" customWidth="true"/>
    <col min="6149" max="6149" width="9.625" style="2" customWidth="true"/>
    <col min="6150" max="6150" width="13.125" style="2" customWidth="true"/>
    <col min="6151" max="6151" width="7.875" style="2" customWidth="true"/>
    <col min="6152" max="6152" width="30.125" style="2" customWidth="true"/>
    <col min="6153" max="6153" width="7.875" style="2" customWidth="true"/>
    <col min="6154" max="6156" width="30.125" style="2" customWidth="true"/>
    <col min="6157" max="6401" width="8.125" style="2"/>
    <col min="6402" max="6402" width="8.125" style="2" customWidth="true"/>
    <col min="6403" max="6403" width="4.125" style="2" customWidth="true"/>
    <col min="6404" max="6404" width="30.125" style="2" customWidth="true"/>
    <col min="6405" max="6405" width="9.625" style="2" customWidth="true"/>
    <col min="6406" max="6406" width="13.125" style="2" customWidth="true"/>
    <col min="6407" max="6407" width="7.875" style="2" customWidth="true"/>
    <col min="6408" max="6408" width="30.125" style="2" customWidth="true"/>
    <col min="6409" max="6409" width="7.875" style="2" customWidth="true"/>
    <col min="6410" max="6412" width="30.125" style="2" customWidth="true"/>
    <col min="6413" max="6657" width="8.125" style="2"/>
    <col min="6658" max="6658" width="8.125" style="2" customWidth="true"/>
    <col min="6659" max="6659" width="4.125" style="2" customWidth="true"/>
    <col min="6660" max="6660" width="30.125" style="2" customWidth="true"/>
    <col min="6661" max="6661" width="9.625" style="2" customWidth="true"/>
    <col min="6662" max="6662" width="13.125" style="2" customWidth="true"/>
    <col min="6663" max="6663" width="7.875" style="2" customWidth="true"/>
    <col min="6664" max="6664" width="30.125" style="2" customWidth="true"/>
    <col min="6665" max="6665" width="7.875" style="2" customWidth="true"/>
    <col min="6666" max="6668" width="30.125" style="2" customWidth="true"/>
    <col min="6669" max="6913" width="8.125" style="2"/>
    <col min="6914" max="6914" width="8.125" style="2" customWidth="true"/>
    <col min="6915" max="6915" width="4.125" style="2" customWidth="true"/>
    <col min="6916" max="6916" width="30.125" style="2" customWidth="true"/>
    <col min="6917" max="6917" width="9.625" style="2" customWidth="true"/>
    <col min="6918" max="6918" width="13.125" style="2" customWidth="true"/>
    <col min="6919" max="6919" width="7.875" style="2" customWidth="true"/>
    <col min="6920" max="6920" width="30.125" style="2" customWidth="true"/>
    <col min="6921" max="6921" width="7.875" style="2" customWidth="true"/>
    <col min="6922" max="6924" width="30.125" style="2" customWidth="true"/>
    <col min="6925" max="7169" width="8.125" style="2"/>
    <col min="7170" max="7170" width="8.125" style="2" customWidth="true"/>
    <col min="7171" max="7171" width="4.125" style="2" customWidth="true"/>
    <col min="7172" max="7172" width="30.125" style="2" customWidth="true"/>
    <col min="7173" max="7173" width="9.625" style="2" customWidth="true"/>
    <col min="7174" max="7174" width="13.125" style="2" customWidth="true"/>
    <col min="7175" max="7175" width="7.875" style="2" customWidth="true"/>
    <col min="7176" max="7176" width="30.125" style="2" customWidth="true"/>
    <col min="7177" max="7177" width="7.875" style="2" customWidth="true"/>
    <col min="7178" max="7180" width="30.125" style="2" customWidth="true"/>
    <col min="7181" max="7425" width="8.125" style="2"/>
    <col min="7426" max="7426" width="8.125" style="2" customWidth="true"/>
    <col min="7427" max="7427" width="4.125" style="2" customWidth="true"/>
    <col min="7428" max="7428" width="30.125" style="2" customWidth="true"/>
    <col min="7429" max="7429" width="9.625" style="2" customWidth="true"/>
    <col min="7430" max="7430" width="13.125" style="2" customWidth="true"/>
    <col min="7431" max="7431" width="7.875" style="2" customWidth="true"/>
    <col min="7432" max="7432" width="30.125" style="2" customWidth="true"/>
    <col min="7433" max="7433" width="7.875" style="2" customWidth="true"/>
    <col min="7434" max="7436" width="30.125" style="2" customWidth="true"/>
    <col min="7437" max="7681" width="8.125" style="2"/>
    <col min="7682" max="7682" width="8.125" style="2" customWidth="true"/>
    <col min="7683" max="7683" width="4.125" style="2" customWidth="true"/>
    <col min="7684" max="7684" width="30.125" style="2" customWidth="true"/>
    <col min="7685" max="7685" width="9.625" style="2" customWidth="true"/>
    <col min="7686" max="7686" width="13.125" style="2" customWidth="true"/>
    <col min="7687" max="7687" width="7.875" style="2" customWidth="true"/>
    <col min="7688" max="7688" width="30.125" style="2" customWidth="true"/>
    <col min="7689" max="7689" width="7.875" style="2" customWidth="true"/>
    <col min="7690" max="7692" width="30.125" style="2" customWidth="true"/>
    <col min="7693" max="7937" width="8.125" style="2"/>
    <col min="7938" max="7938" width="8.125" style="2" customWidth="true"/>
    <col min="7939" max="7939" width="4.125" style="2" customWidth="true"/>
    <col min="7940" max="7940" width="30.125" style="2" customWidth="true"/>
    <col min="7941" max="7941" width="9.625" style="2" customWidth="true"/>
    <col min="7942" max="7942" width="13.125" style="2" customWidth="true"/>
    <col min="7943" max="7943" width="7.875" style="2" customWidth="true"/>
    <col min="7944" max="7944" width="30.125" style="2" customWidth="true"/>
    <col min="7945" max="7945" width="7.875" style="2" customWidth="true"/>
    <col min="7946" max="7948" width="30.125" style="2" customWidth="true"/>
    <col min="7949" max="8193" width="8.125" style="2"/>
    <col min="8194" max="8194" width="8.125" style="2" customWidth="true"/>
    <col min="8195" max="8195" width="4.125" style="2" customWidth="true"/>
    <col min="8196" max="8196" width="30.125" style="2" customWidth="true"/>
    <col min="8197" max="8197" width="9.625" style="2" customWidth="true"/>
    <col min="8198" max="8198" width="13.125" style="2" customWidth="true"/>
    <col min="8199" max="8199" width="7.875" style="2" customWidth="true"/>
    <col min="8200" max="8200" width="30.125" style="2" customWidth="true"/>
    <col min="8201" max="8201" width="7.875" style="2" customWidth="true"/>
    <col min="8202" max="8204" width="30.125" style="2" customWidth="true"/>
    <col min="8205" max="8449" width="8.125" style="2"/>
    <col min="8450" max="8450" width="8.125" style="2" customWidth="true"/>
    <col min="8451" max="8451" width="4.125" style="2" customWidth="true"/>
    <col min="8452" max="8452" width="30.125" style="2" customWidth="true"/>
    <col min="8453" max="8453" width="9.625" style="2" customWidth="true"/>
    <col min="8454" max="8454" width="13.125" style="2" customWidth="true"/>
    <col min="8455" max="8455" width="7.875" style="2" customWidth="true"/>
    <col min="8456" max="8456" width="30.125" style="2" customWidth="true"/>
    <col min="8457" max="8457" width="7.875" style="2" customWidth="true"/>
    <col min="8458" max="8460" width="30.125" style="2" customWidth="true"/>
    <col min="8461" max="8705" width="8.125" style="2"/>
    <col min="8706" max="8706" width="8.125" style="2" customWidth="true"/>
    <col min="8707" max="8707" width="4.125" style="2" customWidth="true"/>
    <col min="8708" max="8708" width="30.125" style="2" customWidth="true"/>
    <col min="8709" max="8709" width="9.625" style="2" customWidth="true"/>
    <col min="8710" max="8710" width="13.125" style="2" customWidth="true"/>
    <col min="8711" max="8711" width="7.875" style="2" customWidth="true"/>
    <col min="8712" max="8712" width="30.125" style="2" customWidth="true"/>
    <col min="8713" max="8713" width="7.875" style="2" customWidth="true"/>
    <col min="8714" max="8716" width="30.125" style="2" customWidth="true"/>
    <col min="8717" max="8961" width="8.125" style="2"/>
    <col min="8962" max="8962" width="8.125" style="2" customWidth="true"/>
    <col min="8963" max="8963" width="4.125" style="2" customWidth="true"/>
    <col min="8964" max="8964" width="30.125" style="2" customWidth="true"/>
    <col min="8965" max="8965" width="9.625" style="2" customWidth="true"/>
    <col min="8966" max="8966" width="13.125" style="2" customWidth="true"/>
    <col min="8967" max="8967" width="7.875" style="2" customWidth="true"/>
    <col min="8968" max="8968" width="30.125" style="2" customWidth="true"/>
    <col min="8969" max="8969" width="7.875" style="2" customWidth="true"/>
    <col min="8970" max="8972" width="30.125" style="2" customWidth="true"/>
    <col min="8973" max="9217" width="8.125" style="2"/>
    <col min="9218" max="9218" width="8.125" style="2" customWidth="true"/>
    <col min="9219" max="9219" width="4.125" style="2" customWidth="true"/>
    <col min="9220" max="9220" width="30.125" style="2" customWidth="true"/>
    <col min="9221" max="9221" width="9.625" style="2" customWidth="true"/>
    <col min="9222" max="9222" width="13.125" style="2" customWidth="true"/>
    <col min="9223" max="9223" width="7.875" style="2" customWidth="true"/>
    <col min="9224" max="9224" width="30.125" style="2" customWidth="true"/>
    <col min="9225" max="9225" width="7.875" style="2" customWidth="true"/>
    <col min="9226" max="9228" width="30.125" style="2" customWidth="true"/>
    <col min="9229" max="9473" width="8.125" style="2"/>
    <col min="9474" max="9474" width="8.125" style="2" customWidth="true"/>
    <col min="9475" max="9475" width="4.125" style="2" customWidth="true"/>
    <col min="9476" max="9476" width="30.125" style="2" customWidth="true"/>
    <col min="9477" max="9477" width="9.625" style="2" customWidth="true"/>
    <col min="9478" max="9478" width="13.125" style="2" customWidth="true"/>
    <col min="9479" max="9479" width="7.875" style="2" customWidth="true"/>
    <col min="9480" max="9480" width="30.125" style="2" customWidth="true"/>
    <col min="9481" max="9481" width="7.875" style="2" customWidth="true"/>
    <col min="9482" max="9484" width="30.125" style="2" customWidth="true"/>
    <col min="9485" max="9729" width="8.125" style="2"/>
    <col min="9730" max="9730" width="8.125" style="2" customWidth="true"/>
    <col min="9731" max="9731" width="4.125" style="2" customWidth="true"/>
    <col min="9732" max="9732" width="30.125" style="2" customWidth="true"/>
    <col min="9733" max="9733" width="9.625" style="2" customWidth="true"/>
    <col min="9734" max="9734" width="13.125" style="2" customWidth="true"/>
    <col min="9735" max="9735" width="7.875" style="2" customWidth="true"/>
    <col min="9736" max="9736" width="30.125" style="2" customWidth="true"/>
    <col min="9737" max="9737" width="7.875" style="2" customWidth="true"/>
    <col min="9738" max="9740" width="30.125" style="2" customWidth="true"/>
    <col min="9741" max="9985" width="8.125" style="2"/>
    <col min="9986" max="9986" width="8.125" style="2" customWidth="true"/>
    <col min="9987" max="9987" width="4.125" style="2" customWidth="true"/>
    <col min="9988" max="9988" width="30.125" style="2" customWidth="true"/>
    <col min="9989" max="9989" width="9.625" style="2" customWidth="true"/>
    <col min="9990" max="9990" width="13.125" style="2" customWidth="true"/>
    <col min="9991" max="9991" width="7.875" style="2" customWidth="true"/>
    <col min="9992" max="9992" width="30.125" style="2" customWidth="true"/>
    <col min="9993" max="9993" width="7.875" style="2" customWidth="true"/>
    <col min="9994" max="9996" width="30.125" style="2" customWidth="true"/>
    <col min="9997" max="10241" width="8.125" style="2"/>
    <col min="10242" max="10242" width="8.125" style="2" customWidth="true"/>
    <col min="10243" max="10243" width="4.125" style="2" customWidth="true"/>
    <col min="10244" max="10244" width="30.125" style="2" customWidth="true"/>
    <col min="10245" max="10245" width="9.625" style="2" customWidth="true"/>
    <col min="10246" max="10246" width="13.125" style="2" customWidth="true"/>
    <col min="10247" max="10247" width="7.875" style="2" customWidth="true"/>
    <col min="10248" max="10248" width="30.125" style="2" customWidth="true"/>
    <col min="10249" max="10249" width="7.875" style="2" customWidth="true"/>
    <col min="10250" max="10252" width="30.125" style="2" customWidth="true"/>
    <col min="10253" max="10497" width="8.125" style="2"/>
    <col min="10498" max="10498" width="8.125" style="2" customWidth="true"/>
    <col min="10499" max="10499" width="4.125" style="2" customWidth="true"/>
    <col min="10500" max="10500" width="30.125" style="2" customWidth="true"/>
    <col min="10501" max="10501" width="9.625" style="2" customWidth="true"/>
    <col min="10502" max="10502" width="13.125" style="2" customWidth="true"/>
    <col min="10503" max="10503" width="7.875" style="2" customWidth="true"/>
    <col min="10504" max="10504" width="30.125" style="2" customWidth="true"/>
    <col min="10505" max="10505" width="7.875" style="2" customWidth="true"/>
    <col min="10506" max="10508" width="30.125" style="2" customWidth="true"/>
    <col min="10509" max="10753" width="8.125" style="2"/>
    <col min="10754" max="10754" width="8.125" style="2" customWidth="true"/>
    <col min="10755" max="10755" width="4.125" style="2" customWidth="true"/>
    <col min="10756" max="10756" width="30.125" style="2" customWidth="true"/>
    <col min="10757" max="10757" width="9.625" style="2" customWidth="true"/>
    <col min="10758" max="10758" width="13.125" style="2" customWidth="true"/>
    <col min="10759" max="10759" width="7.875" style="2" customWidth="true"/>
    <col min="10760" max="10760" width="30.125" style="2" customWidth="true"/>
    <col min="10761" max="10761" width="7.875" style="2" customWidth="true"/>
    <col min="10762" max="10764" width="30.125" style="2" customWidth="true"/>
    <col min="10765" max="11009" width="8.125" style="2"/>
    <col min="11010" max="11010" width="8.125" style="2" customWidth="true"/>
    <col min="11011" max="11011" width="4.125" style="2" customWidth="true"/>
    <col min="11012" max="11012" width="30.125" style="2" customWidth="true"/>
    <col min="11013" max="11013" width="9.625" style="2" customWidth="true"/>
    <col min="11014" max="11014" width="13.125" style="2" customWidth="true"/>
    <col min="11015" max="11015" width="7.875" style="2" customWidth="true"/>
    <col min="11016" max="11016" width="30.125" style="2" customWidth="true"/>
    <col min="11017" max="11017" width="7.875" style="2" customWidth="true"/>
    <col min="11018" max="11020" width="30.125" style="2" customWidth="true"/>
    <col min="11021" max="11265" width="8.125" style="2"/>
    <col min="11266" max="11266" width="8.125" style="2" customWidth="true"/>
    <col min="11267" max="11267" width="4.125" style="2" customWidth="true"/>
    <col min="11268" max="11268" width="30.125" style="2" customWidth="true"/>
    <col min="11269" max="11269" width="9.625" style="2" customWidth="true"/>
    <col min="11270" max="11270" width="13.125" style="2" customWidth="true"/>
    <col min="11271" max="11271" width="7.875" style="2" customWidth="true"/>
    <col min="11272" max="11272" width="30.125" style="2" customWidth="true"/>
    <col min="11273" max="11273" width="7.875" style="2" customWidth="true"/>
    <col min="11274" max="11276" width="30.125" style="2" customWidth="true"/>
    <col min="11277" max="11521" width="8.125" style="2"/>
    <col min="11522" max="11522" width="8.125" style="2" customWidth="true"/>
    <col min="11523" max="11523" width="4.125" style="2" customWidth="true"/>
    <col min="11524" max="11524" width="30.125" style="2" customWidth="true"/>
    <col min="11525" max="11525" width="9.625" style="2" customWidth="true"/>
    <col min="11526" max="11526" width="13.125" style="2" customWidth="true"/>
    <col min="11527" max="11527" width="7.875" style="2" customWidth="true"/>
    <col min="11528" max="11528" width="30.125" style="2" customWidth="true"/>
    <col min="11529" max="11529" width="7.875" style="2" customWidth="true"/>
    <col min="11530" max="11532" width="30.125" style="2" customWidth="true"/>
    <col min="11533" max="11777" width="8.125" style="2"/>
    <col min="11778" max="11778" width="8.125" style="2" customWidth="true"/>
    <col min="11779" max="11779" width="4.125" style="2" customWidth="true"/>
    <col min="11780" max="11780" width="30.125" style="2" customWidth="true"/>
    <col min="11781" max="11781" width="9.625" style="2" customWidth="true"/>
    <col min="11782" max="11782" width="13.125" style="2" customWidth="true"/>
    <col min="11783" max="11783" width="7.875" style="2" customWidth="true"/>
    <col min="11784" max="11784" width="30.125" style="2" customWidth="true"/>
    <col min="11785" max="11785" width="7.875" style="2" customWidth="true"/>
    <col min="11786" max="11788" width="30.125" style="2" customWidth="true"/>
    <col min="11789" max="12033" width="8.125" style="2"/>
    <col min="12034" max="12034" width="8.125" style="2" customWidth="true"/>
    <col min="12035" max="12035" width="4.125" style="2" customWidth="true"/>
    <col min="12036" max="12036" width="30.125" style="2" customWidth="true"/>
    <col min="12037" max="12037" width="9.625" style="2" customWidth="true"/>
    <col min="12038" max="12038" width="13.125" style="2" customWidth="true"/>
    <col min="12039" max="12039" width="7.875" style="2" customWidth="true"/>
    <col min="12040" max="12040" width="30.125" style="2" customWidth="true"/>
    <col min="12041" max="12041" width="7.875" style="2" customWidth="true"/>
    <col min="12042" max="12044" width="30.125" style="2" customWidth="true"/>
    <col min="12045" max="12289" width="8.125" style="2"/>
    <col min="12290" max="12290" width="8.125" style="2" customWidth="true"/>
    <col min="12291" max="12291" width="4.125" style="2" customWidth="true"/>
    <col min="12292" max="12292" width="30.125" style="2" customWidth="true"/>
    <col min="12293" max="12293" width="9.625" style="2" customWidth="true"/>
    <col min="12294" max="12294" width="13.125" style="2" customWidth="true"/>
    <col min="12295" max="12295" width="7.875" style="2" customWidth="true"/>
    <col min="12296" max="12296" width="30.125" style="2" customWidth="true"/>
    <col min="12297" max="12297" width="7.875" style="2" customWidth="true"/>
    <col min="12298" max="12300" width="30.125" style="2" customWidth="true"/>
    <col min="12301" max="12545" width="8.125" style="2"/>
    <col min="12546" max="12546" width="8.125" style="2" customWidth="true"/>
    <col min="12547" max="12547" width="4.125" style="2" customWidth="true"/>
    <col min="12548" max="12548" width="30.125" style="2" customWidth="true"/>
    <col min="12549" max="12549" width="9.625" style="2" customWidth="true"/>
    <col min="12550" max="12550" width="13.125" style="2" customWidth="true"/>
    <col min="12551" max="12551" width="7.875" style="2" customWidth="true"/>
    <col min="12552" max="12552" width="30.125" style="2" customWidth="true"/>
    <col min="12553" max="12553" width="7.875" style="2" customWidth="true"/>
    <col min="12554" max="12556" width="30.125" style="2" customWidth="true"/>
    <col min="12557" max="12801" width="8.125" style="2"/>
    <col min="12802" max="12802" width="8.125" style="2" customWidth="true"/>
    <col min="12803" max="12803" width="4.125" style="2" customWidth="true"/>
    <col min="12804" max="12804" width="30.125" style="2" customWidth="true"/>
    <col min="12805" max="12805" width="9.625" style="2" customWidth="true"/>
    <col min="12806" max="12806" width="13.125" style="2" customWidth="true"/>
    <col min="12807" max="12807" width="7.875" style="2" customWidth="true"/>
    <col min="12808" max="12808" width="30.125" style="2" customWidth="true"/>
    <col min="12809" max="12809" width="7.875" style="2" customWidth="true"/>
    <col min="12810" max="12812" width="30.125" style="2" customWidth="true"/>
    <col min="12813" max="13057" width="8.125" style="2"/>
    <col min="13058" max="13058" width="8.125" style="2" customWidth="true"/>
    <col min="13059" max="13059" width="4.125" style="2" customWidth="true"/>
    <col min="13060" max="13060" width="30.125" style="2" customWidth="true"/>
    <col min="13061" max="13061" width="9.625" style="2" customWidth="true"/>
    <col min="13062" max="13062" width="13.125" style="2" customWidth="true"/>
    <col min="13063" max="13063" width="7.875" style="2" customWidth="true"/>
    <col min="13064" max="13064" width="30.125" style="2" customWidth="true"/>
    <col min="13065" max="13065" width="7.875" style="2" customWidth="true"/>
    <col min="13066" max="13068" width="30.125" style="2" customWidth="true"/>
    <col min="13069" max="13313" width="8.125" style="2"/>
    <col min="13314" max="13314" width="8.125" style="2" customWidth="true"/>
    <col min="13315" max="13315" width="4.125" style="2" customWidth="true"/>
    <col min="13316" max="13316" width="30.125" style="2" customWidth="true"/>
    <col min="13317" max="13317" width="9.625" style="2" customWidth="true"/>
    <col min="13318" max="13318" width="13.125" style="2" customWidth="true"/>
    <col min="13319" max="13319" width="7.875" style="2" customWidth="true"/>
    <col min="13320" max="13320" width="30.125" style="2" customWidth="true"/>
    <col min="13321" max="13321" width="7.875" style="2" customWidth="true"/>
    <col min="13322" max="13324" width="30.125" style="2" customWidth="true"/>
    <col min="13325" max="13569" width="8.125" style="2"/>
    <col min="13570" max="13570" width="8.125" style="2" customWidth="true"/>
    <col min="13571" max="13571" width="4.125" style="2" customWidth="true"/>
    <col min="13572" max="13572" width="30.125" style="2" customWidth="true"/>
    <col min="13573" max="13573" width="9.625" style="2" customWidth="true"/>
    <col min="13574" max="13574" width="13.125" style="2" customWidth="true"/>
    <col min="13575" max="13575" width="7.875" style="2" customWidth="true"/>
    <col min="13576" max="13576" width="30.125" style="2" customWidth="true"/>
    <col min="13577" max="13577" width="7.875" style="2" customWidth="true"/>
    <col min="13578" max="13580" width="30.125" style="2" customWidth="true"/>
    <col min="13581" max="13825" width="8.125" style="2"/>
    <col min="13826" max="13826" width="8.125" style="2" customWidth="true"/>
    <col min="13827" max="13827" width="4.125" style="2" customWidth="true"/>
    <col min="13828" max="13828" width="30.125" style="2" customWidth="true"/>
    <col min="13829" max="13829" width="9.625" style="2" customWidth="true"/>
    <col min="13830" max="13830" width="13.125" style="2" customWidth="true"/>
    <col min="13831" max="13831" width="7.875" style="2" customWidth="true"/>
    <col min="13832" max="13832" width="30.125" style="2" customWidth="true"/>
    <col min="13833" max="13833" width="7.875" style="2" customWidth="true"/>
    <col min="13834" max="13836" width="30.125" style="2" customWidth="true"/>
    <col min="13837" max="14081" width="8.125" style="2"/>
    <col min="14082" max="14082" width="8.125" style="2" customWidth="true"/>
    <col min="14083" max="14083" width="4.125" style="2" customWidth="true"/>
    <col min="14084" max="14084" width="30.125" style="2" customWidth="true"/>
    <col min="14085" max="14085" width="9.625" style="2" customWidth="true"/>
    <col min="14086" max="14086" width="13.125" style="2" customWidth="true"/>
    <col min="14087" max="14087" width="7.875" style="2" customWidth="true"/>
    <col min="14088" max="14088" width="30.125" style="2" customWidth="true"/>
    <col min="14089" max="14089" width="7.875" style="2" customWidth="true"/>
    <col min="14090" max="14092" width="30.125" style="2" customWidth="true"/>
    <col min="14093" max="14337" width="8.125" style="2"/>
    <col min="14338" max="14338" width="8.125" style="2" customWidth="true"/>
    <col min="14339" max="14339" width="4.125" style="2" customWidth="true"/>
    <col min="14340" max="14340" width="30.125" style="2" customWidth="true"/>
    <col min="14341" max="14341" width="9.625" style="2" customWidth="true"/>
    <col min="14342" max="14342" width="13.125" style="2" customWidth="true"/>
    <col min="14343" max="14343" width="7.875" style="2" customWidth="true"/>
    <col min="14344" max="14344" width="30.125" style="2" customWidth="true"/>
    <col min="14345" max="14345" width="7.875" style="2" customWidth="true"/>
    <col min="14346" max="14348" width="30.125" style="2" customWidth="true"/>
    <col min="14349" max="14593" width="8.125" style="2"/>
    <col min="14594" max="14594" width="8.125" style="2" customWidth="true"/>
    <col min="14595" max="14595" width="4.125" style="2" customWidth="true"/>
    <col min="14596" max="14596" width="30.125" style="2" customWidth="true"/>
    <col min="14597" max="14597" width="9.625" style="2" customWidth="true"/>
    <col min="14598" max="14598" width="13.125" style="2" customWidth="true"/>
    <col min="14599" max="14599" width="7.875" style="2" customWidth="true"/>
    <col min="14600" max="14600" width="30.125" style="2" customWidth="true"/>
    <col min="14601" max="14601" width="7.875" style="2" customWidth="true"/>
    <col min="14602" max="14604" width="30.125" style="2" customWidth="true"/>
    <col min="14605" max="14849" width="8.125" style="2"/>
    <col min="14850" max="14850" width="8.125" style="2" customWidth="true"/>
    <col min="14851" max="14851" width="4.125" style="2" customWidth="true"/>
    <col min="14852" max="14852" width="30.125" style="2" customWidth="true"/>
    <col min="14853" max="14853" width="9.625" style="2" customWidth="true"/>
    <col min="14854" max="14854" width="13.125" style="2" customWidth="true"/>
    <col min="14855" max="14855" width="7.875" style="2" customWidth="true"/>
    <col min="14856" max="14856" width="30.125" style="2" customWidth="true"/>
    <col min="14857" max="14857" width="7.875" style="2" customWidth="true"/>
    <col min="14858" max="14860" width="30.125" style="2" customWidth="true"/>
    <col min="14861" max="15105" width="8.125" style="2"/>
    <col min="15106" max="15106" width="8.125" style="2" customWidth="true"/>
    <col min="15107" max="15107" width="4.125" style="2" customWidth="true"/>
    <col min="15108" max="15108" width="30.125" style="2" customWidth="true"/>
    <col min="15109" max="15109" width="9.625" style="2" customWidth="true"/>
    <col min="15110" max="15110" width="13.125" style="2" customWidth="true"/>
    <col min="15111" max="15111" width="7.875" style="2" customWidth="true"/>
    <col min="15112" max="15112" width="30.125" style="2" customWidth="true"/>
    <col min="15113" max="15113" width="7.875" style="2" customWidth="true"/>
    <col min="15114" max="15116" width="30.125" style="2" customWidth="true"/>
    <col min="15117" max="15361" width="8.125" style="2"/>
    <col min="15362" max="15362" width="8.125" style="2" customWidth="true"/>
    <col min="15363" max="15363" width="4.125" style="2" customWidth="true"/>
    <col min="15364" max="15364" width="30.125" style="2" customWidth="true"/>
    <col min="15365" max="15365" width="9.625" style="2" customWidth="true"/>
    <col min="15366" max="15366" width="13.125" style="2" customWidth="true"/>
    <col min="15367" max="15367" width="7.875" style="2" customWidth="true"/>
    <col min="15368" max="15368" width="30.125" style="2" customWidth="true"/>
    <col min="15369" max="15369" width="7.875" style="2" customWidth="true"/>
    <col min="15370" max="15372" width="30.125" style="2" customWidth="true"/>
    <col min="15373" max="15617" width="8.125" style="2"/>
    <col min="15618" max="15618" width="8.125" style="2" customWidth="true"/>
    <col min="15619" max="15619" width="4.125" style="2" customWidth="true"/>
    <col min="15620" max="15620" width="30.125" style="2" customWidth="true"/>
    <col min="15621" max="15621" width="9.625" style="2" customWidth="true"/>
    <col min="15622" max="15622" width="13.125" style="2" customWidth="true"/>
    <col min="15623" max="15623" width="7.875" style="2" customWidth="true"/>
    <col min="15624" max="15624" width="30.125" style="2" customWidth="true"/>
    <col min="15625" max="15625" width="7.875" style="2" customWidth="true"/>
    <col min="15626" max="15628" width="30.125" style="2" customWidth="true"/>
    <col min="15629" max="15873" width="8.125" style="2"/>
    <col min="15874" max="15874" width="8.125" style="2" customWidth="true"/>
    <col min="15875" max="15875" width="4.125" style="2" customWidth="true"/>
    <col min="15876" max="15876" width="30.125" style="2" customWidth="true"/>
    <col min="15877" max="15877" width="9.625" style="2" customWidth="true"/>
    <col min="15878" max="15878" width="13.125" style="2" customWidth="true"/>
    <col min="15879" max="15879" width="7.875" style="2" customWidth="true"/>
    <col min="15880" max="15880" width="30.125" style="2" customWidth="true"/>
    <col min="15881" max="15881" width="7.875" style="2" customWidth="true"/>
    <col min="15882" max="15884" width="30.125" style="2" customWidth="true"/>
    <col min="15885" max="16129" width="8.125" style="2"/>
    <col min="16130" max="16130" width="8.125" style="2" customWidth="true"/>
    <col min="16131" max="16131" width="4.125" style="2" customWidth="true"/>
    <col min="16132" max="16132" width="30.125" style="2" customWidth="true"/>
    <col min="16133" max="16133" width="9.625" style="2" customWidth="true"/>
    <col min="16134" max="16134" width="13.125" style="2" customWidth="true"/>
    <col min="16135" max="16135" width="7.875" style="2" customWidth="true"/>
    <col min="16136" max="16136" width="30.125" style="2" customWidth="true"/>
    <col min="16137" max="16137" width="7.875" style="2" customWidth="true"/>
    <col min="16138" max="16140" width="30.125" style="2" customWidth="true"/>
    <col min="16141" max="16384" width="8.125" style="2"/>
  </cols>
  <sheetData>
    <row r="1" s="1" customFormat="true" ht="24" customHeight="true" spans="1:12">
      <c r="A1" s="20" t="s">
        <v>80</v>
      </c>
      <c r="B1" s="4"/>
      <c r="C1" s="4"/>
      <c r="D1" s="4"/>
      <c r="E1" s="4"/>
      <c r="F1" s="4"/>
      <c r="G1" s="4"/>
      <c r="H1" s="4"/>
      <c r="I1" s="4"/>
      <c r="J1" s="4"/>
      <c r="K1" s="4"/>
      <c r="L1" s="4"/>
    </row>
    <row r="2" s="1" customFormat="true" ht="13.5" customHeight="true" spans="1:12">
      <c r="A2" s="3" t="s">
        <v>30</v>
      </c>
      <c r="B2" s="7"/>
      <c r="C2" s="6"/>
      <c r="D2" s="6"/>
      <c r="E2" s="6"/>
      <c r="F2" s="6"/>
      <c r="G2" s="6"/>
      <c r="H2" s="6"/>
      <c r="I2" s="6"/>
      <c r="J2" s="6"/>
      <c r="K2" s="6"/>
      <c r="L2" s="6"/>
    </row>
    <row r="3" s="1" customFormat="true" ht="39" customHeight="true" spans="1:12">
      <c r="A3" s="3" t="s">
        <v>31</v>
      </c>
      <c r="B3" s="7"/>
      <c r="C3" s="6" t="s">
        <v>81</v>
      </c>
      <c r="D3" s="6"/>
      <c r="E3" s="6"/>
      <c r="F3" s="6"/>
      <c r="G3" s="6"/>
      <c r="H3" s="6"/>
      <c r="I3" s="6"/>
      <c r="J3" s="6"/>
      <c r="K3" s="6"/>
      <c r="L3" s="6"/>
    </row>
    <row r="4" s="1" customFormat="true" ht="13.5" customHeight="true" spans="1:12">
      <c r="A4" s="3" t="s">
        <v>33</v>
      </c>
      <c r="B4" s="7"/>
      <c r="C4" s="6"/>
      <c r="D4" s="6"/>
      <c r="E4" s="6"/>
      <c r="F4" s="6"/>
      <c r="G4" s="6"/>
      <c r="H4" s="6"/>
      <c r="I4" s="6"/>
      <c r="J4" s="6"/>
      <c r="K4" s="6"/>
      <c r="L4" s="6"/>
    </row>
    <row r="5" s="1" customFormat="true" ht="13.5"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39.75" customHeight="true" spans="1:12">
      <c r="A7" s="80"/>
      <c r="B7" s="7" t="s">
        <v>43</v>
      </c>
      <c r="C7" s="6" t="s">
        <v>82</v>
      </c>
      <c r="D7" s="6"/>
      <c r="E7" s="6"/>
      <c r="F7" s="8"/>
      <c r="G7" s="8"/>
      <c r="H7" s="8"/>
      <c r="I7" s="8"/>
      <c r="J7" s="8"/>
      <c r="K7" s="8"/>
      <c r="L7" s="8"/>
    </row>
    <row r="8" s="1" customFormat="true" ht="13.5" customHeight="true" spans="1:12">
      <c r="A8" s="3" t="s">
        <v>51</v>
      </c>
      <c r="B8" s="5"/>
      <c r="C8" s="3"/>
      <c r="D8" s="3"/>
      <c r="E8" s="3"/>
      <c r="F8" s="3"/>
      <c r="G8" s="3"/>
      <c r="H8" s="3"/>
      <c r="I8" s="3"/>
      <c r="J8" s="3"/>
      <c r="K8" s="3"/>
      <c r="L8" s="3"/>
    </row>
    <row r="9" s="1" customFormat="true" ht="13.5" customHeight="true" spans="1:12">
      <c r="A9" s="76" t="s">
        <v>52</v>
      </c>
      <c r="B9" s="76" t="s">
        <v>0</v>
      </c>
      <c r="C9" s="76" t="s">
        <v>34</v>
      </c>
      <c r="D9" s="76" t="s">
        <v>53</v>
      </c>
      <c r="E9" s="76" t="s">
        <v>54</v>
      </c>
      <c r="F9" s="76" t="s">
        <v>35</v>
      </c>
      <c r="G9" s="76" t="s">
        <v>36</v>
      </c>
      <c r="H9" s="84" t="s">
        <v>37</v>
      </c>
      <c r="I9" s="88"/>
      <c r="J9" s="76" t="s">
        <v>38</v>
      </c>
      <c r="K9" s="76" t="s">
        <v>39</v>
      </c>
      <c r="L9" s="76" t="s">
        <v>40</v>
      </c>
    </row>
    <row r="10" s="1" customFormat="true" ht="14.25" spans="1:12">
      <c r="A10" s="80"/>
      <c r="B10" s="80"/>
      <c r="C10" s="80"/>
      <c r="D10" s="80"/>
      <c r="E10" s="80"/>
      <c r="F10" s="80"/>
      <c r="G10" s="80"/>
      <c r="H10" s="5" t="s">
        <v>41</v>
      </c>
      <c r="I10" s="5" t="s">
        <v>42</v>
      </c>
      <c r="J10" s="80"/>
      <c r="K10" s="80"/>
      <c r="L10" s="80"/>
    </row>
    <row r="11" s="1" customFormat="true" ht="41.25" customHeight="true" spans="1:12">
      <c r="A11" s="6" t="s">
        <v>3</v>
      </c>
      <c r="B11" s="7" t="s">
        <v>45</v>
      </c>
      <c r="C11" s="6" t="s">
        <v>83</v>
      </c>
      <c r="D11" s="8"/>
      <c r="E11" s="8"/>
      <c r="F11" s="8"/>
      <c r="G11" s="8"/>
      <c r="H11" s="8"/>
      <c r="I11" s="8"/>
      <c r="J11" s="8"/>
      <c r="K11" s="8"/>
      <c r="L11" s="8"/>
    </row>
    <row r="12" s="1" customFormat="true" ht="41.25" customHeight="true" spans="1:12">
      <c r="A12" s="6"/>
      <c r="B12" s="7" t="s">
        <v>47</v>
      </c>
      <c r="C12" s="6" t="s">
        <v>84</v>
      </c>
      <c r="D12" s="8"/>
      <c r="E12" s="8"/>
      <c r="F12" s="8"/>
      <c r="G12" s="8"/>
      <c r="H12" s="8"/>
      <c r="I12" s="8"/>
      <c r="J12" s="8"/>
      <c r="K12" s="8"/>
      <c r="L12" s="8"/>
    </row>
    <row r="13" s="1" customFormat="true" ht="41.25" customHeight="true" spans="1:12">
      <c r="A13" s="6"/>
      <c r="B13" s="7" t="s">
        <v>49</v>
      </c>
      <c r="C13" s="6" t="s">
        <v>85</v>
      </c>
      <c r="D13" s="8"/>
      <c r="E13" s="8"/>
      <c r="F13" s="8"/>
      <c r="G13" s="8"/>
      <c r="H13" s="8"/>
      <c r="I13" s="8"/>
      <c r="J13" s="8"/>
      <c r="K13" s="8"/>
      <c r="L13" s="8"/>
    </row>
    <row r="14" s="1" customFormat="true" ht="41.25" customHeight="true" spans="1:12">
      <c r="A14" s="4"/>
      <c r="B14" s="7" t="s">
        <v>55</v>
      </c>
      <c r="C14" s="6" t="s">
        <v>86</v>
      </c>
      <c r="D14" s="8"/>
      <c r="E14" s="8"/>
      <c r="F14" s="8"/>
      <c r="G14" s="8"/>
      <c r="H14" s="8"/>
      <c r="I14" s="8"/>
      <c r="J14" s="8"/>
      <c r="K14" s="8"/>
      <c r="L14" s="8"/>
    </row>
    <row r="15" s="1" customFormat="true" ht="13.5" customHeight="true" spans="1:12">
      <c r="A15" s="3" t="s">
        <v>72</v>
      </c>
      <c r="B15" s="5"/>
      <c r="C15" s="3"/>
      <c r="D15" s="3"/>
      <c r="E15" s="3"/>
      <c r="F15" s="3"/>
      <c r="G15" s="3"/>
      <c r="H15" s="3"/>
      <c r="I15" s="3"/>
      <c r="J15" s="3"/>
      <c r="K15" s="3"/>
      <c r="L15" s="3"/>
    </row>
    <row r="16" s="1" customFormat="true" ht="13.5" customHeight="true" spans="1:12">
      <c r="A16" s="6" t="s">
        <v>87</v>
      </c>
      <c r="B16" s="7"/>
      <c r="C16" s="6" t="s">
        <v>74</v>
      </c>
      <c r="D16" s="6"/>
      <c r="E16" s="49">
        <v>0</v>
      </c>
      <c r="F16" s="4"/>
      <c r="G16" s="7" t="s">
        <v>75</v>
      </c>
      <c r="H16" s="7"/>
      <c r="I16" s="7"/>
      <c r="J16" s="7" t="s">
        <v>76</v>
      </c>
      <c r="K16" s="7" t="s">
        <v>77</v>
      </c>
      <c r="L16" s="7" t="s">
        <v>78</v>
      </c>
    </row>
    <row r="17" s="1" customFormat="true" ht="13.5" customHeight="true" spans="1:12">
      <c r="A17" s="6"/>
      <c r="B17" s="7"/>
      <c r="C17" s="6"/>
      <c r="D17" s="6"/>
      <c r="E17" s="4"/>
      <c r="F17" s="4"/>
      <c r="G17" s="86">
        <v>0</v>
      </c>
      <c r="H17" s="87"/>
      <c r="I17" s="89"/>
      <c r="J17" s="49">
        <v>0</v>
      </c>
      <c r="K17" s="49">
        <v>0</v>
      </c>
      <c r="L17" s="49">
        <v>0</v>
      </c>
    </row>
    <row r="18" s="1" customFormat="true" ht="41.25" customHeight="true" spans="1:12">
      <c r="A18" s="6"/>
      <c r="B18" s="7"/>
      <c r="C18" s="6" t="s">
        <v>88</v>
      </c>
      <c r="D18" s="6"/>
      <c r="E18" s="8"/>
      <c r="F18" s="4"/>
      <c r="G18" s="4"/>
      <c r="H18" s="4"/>
      <c r="I18" s="4"/>
      <c r="J18" s="4"/>
      <c r="K18" s="4"/>
      <c r="L18" s="4"/>
    </row>
  </sheetData>
  <mergeCells count="36">
    <mergeCell ref="A1:L1"/>
    <mergeCell ref="A2:L2"/>
    <mergeCell ref="A3:B3"/>
    <mergeCell ref="C3:L3"/>
    <mergeCell ref="A4:L4"/>
    <mergeCell ref="H5:I5"/>
    <mergeCell ref="C7:E7"/>
    <mergeCell ref="A8:L8"/>
    <mergeCell ref="H9:I9"/>
    <mergeCell ref="A15:L15"/>
    <mergeCell ref="G16:I16"/>
    <mergeCell ref="G17:I17"/>
    <mergeCell ref="C18:D18"/>
    <mergeCell ref="E18:L18"/>
    <mergeCell ref="A5:A7"/>
    <mergeCell ref="A9:A10"/>
    <mergeCell ref="A11:A14"/>
    <mergeCell ref="B5:B6"/>
    <mergeCell ref="B9:B10"/>
    <mergeCell ref="C9:C10"/>
    <mergeCell ref="D9:D10"/>
    <mergeCell ref="E9:E10"/>
    <mergeCell ref="F5:F6"/>
    <mergeCell ref="F9:F10"/>
    <mergeCell ref="G5:G6"/>
    <mergeCell ref="G9:G10"/>
    <mergeCell ref="J5:J6"/>
    <mergeCell ref="J9:J10"/>
    <mergeCell ref="K5:K6"/>
    <mergeCell ref="K9:K10"/>
    <mergeCell ref="L5:L6"/>
    <mergeCell ref="L9:L10"/>
    <mergeCell ref="A16:B18"/>
    <mergeCell ref="C16:D17"/>
    <mergeCell ref="E16:F17"/>
    <mergeCell ref="C5:E6"/>
  </mergeCells>
  <printOptions headings="true" gridLines="true"/>
  <pageMargins left="0.75" right="0.75" top="1" bottom="0" header="0" footer="0"/>
  <pageSetup paperSize="9" orientation="portrait" blackAndWhite="tru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topLeftCell="A15" workbookViewId="0">
      <selection activeCell="G7" sqref="G7"/>
    </sheetView>
  </sheetViews>
  <sheetFormatPr defaultColWidth="8.125" defaultRowHeight="12" customHeight="true"/>
  <cols>
    <col min="1" max="1" width="8.125" style="2" customWidth="true"/>
    <col min="2" max="2" width="4.375" style="1" customWidth="true"/>
    <col min="3" max="3" width="30.125" style="1" customWidth="true"/>
    <col min="4" max="4" width="9.625" style="1" customWidth="true"/>
    <col min="5" max="5" width="15.125" style="1" customWidth="true"/>
    <col min="6" max="6" width="7.875" style="1" customWidth="true"/>
    <col min="7" max="7" width="30.125" style="1" customWidth="true"/>
    <col min="8" max="8" width="9.5" style="1" customWidth="true"/>
    <col min="9" max="9" width="8.625" style="1" customWidth="true"/>
    <col min="10" max="12" width="30.125" style="1" customWidth="true"/>
    <col min="13" max="257" width="8.125" style="2"/>
    <col min="258" max="258" width="8.125" style="2" customWidth="true"/>
    <col min="259" max="259" width="4.375" style="2" customWidth="true"/>
    <col min="260" max="260" width="30.125" style="2" customWidth="true"/>
    <col min="261" max="261" width="9.625" style="2" customWidth="true"/>
    <col min="262" max="262" width="15.125" style="2" customWidth="true"/>
    <col min="263" max="263" width="7.875" style="2" customWidth="true"/>
    <col min="264" max="264" width="30.125" style="2" customWidth="true"/>
    <col min="265" max="265" width="7.875" style="2" customWidth="true"/>
    <col min="266" max="268" width="30.125" style="2" customWidth="true"/>
    <col min="269" max="513" width="8.125" style="2"/>
    <col min="514" max="514" width="8.125" style="2" customWidth="true"/>
    <col min="515" max="515" width="4.375" style="2" customWidth="true"/>
    <col min="516" max="516" width="30.125" style="2" customWidth="true"/>
    <col min="517" max="517" width="9.625" style="2" customWidth="true"/>
    <col min="518" max="518" width="15.125" style="2" customWidth="true"/>
    <col min="519" max="519" width="7.875" style="2" customWidth="true"/>
    <col min="520" max="520" width="30.125" style="2" customWidth="true"/>
    <col min="521" max="521" width="7.875" style="2" customWidth="true"/>
    <col min="522" max="524" width="30.125" style="2" customWidth="true"/>
    <col min="525" max="769" width="8.125" style="2"/>
    <col min="770" max="770" width="8.125" style="2" customWidth="true"/>
    <col min="771" max="771" width="4.375" style="2" customWidth="true"/>
    <col min="772" max="772" width="30.125" style="2" customWidth="true"/>
    <col min="773" max="773" width="9.625" style="2" customWidth="true"/>
    <col min="774" max="774" width="15.125" style="2" customWidth="true"/>
    <col min="775" max="775" width="7.875" style="2" customWidth="true"/>
    <col min="776" max="776" width="30.125" style="2" customWidth="true"/>
    <col min="777" max="777" width="7.875" style="2" customWidth="true"/>
    <col min="778" max="780" width="30.125" style="2" customWidth="true"/>
    <col min="781" max="1025" width="8.125" style="2"/>
    <col min="1026" max="1026" width="8.125" style="2" customWidth="true"/>
    <col min="1027" max="1027" width="4.375" style="2" customWidth="true"/>
    <col min="1028" max="1028" width="30.125" style="2" customWidth="true"/>
    <col min="1029" max="1029" width="9.625" style="2" customWidth="true"/>
    <col min="1030" max="1030" width="15.125" style="2" customWidth="true"/>
    <col min="1031" max="1031" width="7.875" style="2" customWidth="true"/>
    <col min="1032" max="1032" width="30.125" style="2" customWidth="true"/>
    <col min="1033" max="1033" width="7.875" style="2" customWidth="true"/>
    <col min="1034" max="1036" width="30.125" style="2" customWidth="true"/>
    <col min="1037" max="1281" width="8.125" style="2"/>
    <col min="1282" max="1282" width="8.125" style="2" customWidth="true"/>
    <col min="1283" max="1283" width="4.375" style="2" customWidth="true"/>
    <col min="1284" max="1284" width="30.125" style="2" customWidth="true"/>
    <col min="1285" max="1285" width="9.625" style="2" customWidth="true"/>
    <col min="1286" max="1286" width="15.125" style="2" customWidth="true"/>
    <col min="1287" max="1287" width="7.875" style="2" customWidth="true"/>
    <col min="1288" max="1288" width="30.125" style="2" customWidth="true"/>
    <col min="1289" max="1289" width="7.875" style="2" customWidth="true"/>
    <col min="1290" max="1292" width="30.125" style="2" customWidth="true"/>
    <col min="1293" max="1537" width="8.125" style="2"/>
    <col min="1538" max="1538" width="8.125" style="2" customWidth="true"/>
    <col min="1539" max="1539" width="4.375" style="2" customWidth="true"/>
    <col min="1540" max="1540" width="30.125" style="2" customWidth="true"/>
    <col min="1541" max="1541" width="9.625" style="2" customWidth="true"/>
    <col min="1542" max="1542" width="15.125" style="2" customWidth="true"/>
    <col min="1543" max="1543" width="7.875" style="2" customWidth="true"/>
    <col min="1544" max="1544" width="30.125" style="2" customWidth="true"/>
    <col min="1545" max="1545" width="7.875" style="2" customWidth="true"/>
    <col min="1546" max="1548" width="30.125" style="2" customWidth="true"/>
    <col min="1549" max="1793" width="8.125" style="2"/>
    <col min="1794" max="1794" width="8.125" style="2" customWidth="true"/>
    <col min="1795" max="1795" width="4.375" style="2" customWidth="true"/>
    <col min="1796" max="1796" width="30.125" style="2" customWidth="true"/>
    <col min="1797" max="1797" width="9.625" style="2" customWidth="true"/>
    <col min="1798" max="1798" width="15.125" style="2" customWidth="true"/>
    <col min="1799" max="1799" width="7.875" style="2" customWidth="true"/>
    <col min="1800" max="1800" width="30.125" style="2" customWidth="true"/>
    <col min="1801" max="1801" width="7.875" style="2" customWidth="true"/>
    <col min="1802" max="1804" width="30.125" style="2" customWidth="true"/>
    <col min="1805" max="2049" width="8.125" style="2"/>
    <col min="2050" max="2050" width="8.125" style="2" customWidth="true"/>
    <col min="2051" max="2051" width="4.375" style="2" customWidth="true"/>
    <col min="2052" max="2052" width="30.125" style="2" customWidth="true"/>
    <col min="2053" max="2053" width="9.625" style="2" customWidth="true"/>
    <col min="2054" max="2054" width="15.125" style="2" customWidth="true"/>
    <col min="2055" max="2055" width="7.875" style="2" customWidth="true"/>
    <col min="2056" max="2056" width="30.125" style="2" customWidth="true"/>
    <col min="2057" max="2057" width="7.875" style="2" customWidth="true"/>
    <col min="2058" max="2060" width="30.125" style="2" customWidth="true"/>
    <col min="2061" max="2305" width="8.125" style="2"/>
    <col min="2306" max="2306" width="8.125" style="2" customWidth="true"/>
    <col min="2307" max="2307" width="4.375" style="2" customWidth="true"/>
    <col min="2308" max="2308" width="30.125" style="2" customWidth="true"/>
    <col min="2309" max="2309" width="9.625" style="2" customWidth="true"/>
    <col min="2310" max="2310" width="15.125" style="2" customWidth="true"/>
    <col min="2311" max="2311" width="7.875" style="2" customWidth="true"/>
    <col min="2312" max="2312" width="30.125" style="2" customWidth="true"/>
    <col min="2313" max="2313" width="7.875" style="2" customWidth="true"/>
    <col min="2314" max="2316" width="30.125" style="2" customWidth="true"/>
    <col min="2317" max="2561" width="8.125" style="2"/>
    <col min="2562" max="2562" width="8.125" style="2" customWidth="true"/>
    <col min="2563" max="2563" width="4.375" style="2" customWidth="true"/>
    <col min="2564" max="2564" width="30.125" style="2" customWidth="true"/>
    <col min="2565" max="2565" width="9.625" style="2" customWidth="true"/>
    <col min="2566" max="2566" width="15.125" style="2" customWidth="true"/>
    <col min="2567" max="2567" width="7.875" style="2" customWidth="true"/>
    <col min="2568" max="2568" width="30.125" style="2" customWidth="true"/>
    <col min="2569" max="2569" width="7.875" style="2" customWidth="true"/>
    <col min="2570" max="2572" width="30.125" style="2" customWidth="true"/>
    <col min="2573" max="2817" width="8.125" style="2"/>
    <col min="2818" max="2818" width="8.125" style="2" customWidth="true"/>
    <col min="2819" max="2819" width="4.375" style="2" customWidth="true"/>
    <col min="2820" max="2820" width="30.125" style="2" customWidth="true"/>
    <col min="2821" max="2821" width="9.625" style="2" customWidth="true"/>
    <col min="2822" max="2822" width="15.125" style="2" customWidth="true"/>
    <col min="2823" max="2823" width="7.875" style="2" customWidth="true"/>
    <col min="2824" max="2824" width="30.125" style="2" customWidth="true"/>
    <col min="2825" max="2825" width="7.875" style="2" customWidth="true"/>
    <col min="2826" max="2828" width="30.125" style="2" customWidth="true"/>
    <col min="2829" max="3073" width="8.125" style="2"/>
    <col min="3074" max="3074" width="8.125" style="2" customWidth="true"/>
    <col min="3075" max="3075" width="4.375" style="2" customWidth="true"/>
    <col min="3076" max="3076" width="30.125" style="2" customWidth="true"/>
    <col min="3077" max="3077" width="9.625" style="2" customWidth="true"/>
    <col min="3078" max="3078" width="15.125" style="2" customWidth="true"/>
    <col min="3079" max="3079" width="7.875" style="2" customWidth="true"/>
    <col min="3080" max="3080" width="30.125" style="2" customWidth="true"/>
    <col min="3081" max="3081" width="7.875" style="2" customWidth="true"/>
    <col min="3082" max="3084" width="30.125" style="2" customWidth="true"/>
    <col min="3085" max="3329" width="8.125" style="2"/>
    <col min="3330" max="3330" width="8.125" style="2" customWidth="true"/>
    <col min="3331" max="3331" width="4.375" style="2" customWidth="true"/>
    <col min="3332" max="3332" width="30.125" style="2" customWidth="true"/>
    <col min="3333" max="3333" width="9.625" style="2" customWidth="true"/>
    <col min="3334" max="3334" width="15.125" style="2" customWidth="true"/>
    <col min="3335" max="3335" width="7.875" style="2" customWidth="true"/>
    <col min="3336" max="3336" width="30.125" style="2" customWidth="true"/>
    <col min="3337" max="3337" width="7.875" style="2" customWidth="true"/>
    <col min="3338" max="3340" width="30.125" style="2" customWidth="true"/>
    <col min="3341" max="3585" width="8.125" style="2"/>
    <col min="3586" max="3586" width="8.125" style="2" customWidth="true"/>
    <col min="3587" max="3587" width="4.375" style="2" customWidth="true"/>
    <col min="3588" max="3588" width="30.125" style="2" customWidth="true"/>
    <col min="3589" max="3589" width="9.625" style="2" customWidth="true"/>
    <col min="3590" max="3590" width="15.125" style="2" customWidth="true"/>
    <col min="3591" max="3591" width="7.875" style="2" customWidth="true"/>
    <col min="3592" max="3592" width="30.125" style="2" customWidth="true"/>
    <col min="3593" max="3593" width="7.875" style="2" customWidth="true"/>
    <col min="3594" max="3596" width="30.125" style="2" customWidth="true"/>
    <col min="3597" max="3841" width="8.125" style="2"/>
    <col min="3842" max="3842" width="8.125" style="2" customWidth="true"/>
    <col min="3843" max="3843" width="4.375" style="2" customWidth="true"/>
    <col min="3844" max="3844" width="30.125" style="2" customWidth="true"/>
    <col min="3845" max="3845" width="9.625" style="2" customWidth="true"/>
    <col min="3846" max="3846" width="15.125" style="2" customWidth="true"/>
    <col min="3847" max="3847" width="7.875" style="2" customWidth="true"/>
    <col min="3848" max="3848" width="30.125" style="2" customWidth="true"/>
    <col min="3849" max="3849" width="7.875" style="2" customWidth="true"/>
    <col min="3850" max="3852" width="30.125" style="2" customWidth="true"/>
    <col min="3853" max="4097" width="8.125" style="2"/>
    <col min="4098" max="4098" width="8.125" style="2" customWidth="true"/>
    <col min="4099" max="4099" width="4.375" style="2" customWidth="true"/>
    <col min="4100" max="4100" width="30.125" style="2" customWidth="true"/>
    <col min="4101" max="4101" width="9.625" style="2" customWidth="true"/>
    <col min="4102" max="4102" width="15.125" style="2" customWidth="true"/>
    <col min="4103" max="4103" width="7.875" style="2" customWidth="true"/>
    <col min="4104" max="4104" width="30.125" style="2" customWidth="true"/>
    <col min="4105" max="4105" width="7.875" style="2" customWidth="true"/>
    <col min="4106" max="4108" width="30.125" style="2" customWidth="true"/>
    <col min="4109" max="4353" width="8.125" style="2"/>
    <col min="4354" max="4354" width="8.125" style="2" customWidth="true"/>
    <col min="4355" max="4355" width="4.375" style="2" customWidth="true"/>
    <col min="4356" max="4356" width="30.125" style="2" customWidth="true"/>
    <col min="4357" max="4357" width="9.625" style="2" customWidth="true"/>
    <col min="4358" max="4358" width="15.125" style="2" customWidth="true"/>
    <col min="4359" max="4359" width="7.875" style="2" customWidth="true"/>
    <col min="4360" max="4360" width="30.125" style="2" customWidth="true"/>
    <col min="4361" max="4361" width="7.875" style="2" customWidth="true"/>
    <col min="4362" max="4364" width="30.125" style="2" customWidth="true"/>
    <col min="4365" max="4609" width="8.125" style="2"/>
    <col min="4610" max="4610" width="8.125" style="2" customWidth="true"/>
    <col min="4611" max="4611" width="4.375" style="2" customWidth="true"/>
    <col min="4612" max="4612" width="30.125" style="2" customWidth="true"/>
    <col min="4613" max="4613" width="9.625" style="2" customWidth="true"/>
    <col min="4614" max="4614" width="15.125" style="2" customWidth="true"/>
    <col min="4615" max="4615" width="7.875" style="2" customWidth="true"/>
    <col min="4616" max="4616" width="30.125" style="2" customWidth="true"/>
    <col min="4617" max="4617" width="7.875" style="2" customWidth="true"/>
    <col min="4618" max="4620" width="30.125" style="2" customWidth="true"/>
    <col min="4621" max="4865" width="8.125" style="2"/>
    <col min="4866" max="4866" width="8.125" style="2" customWidth="true"/>
    <col min="4867" max="4867" width="4.375" style="2" customWidth="true"/>
    <col min="4868" max="4868" width="30.125" style="2" customWidth="true"/>
    <col min="4869" max="4869" width="9.625" style="2" customWidth="true"/>
    <col min="4870" max="4870" width="15.125" style="2" customWidth="true"/>
    <col min="4871" max="4871" width="7.875" style="2" customWidth="true"/>
    <col min="4872" max="4872" width="30.125" style="2" customWidth="true"/>
    <col min="4873" max="4873" width="7.875" style="2" customWidth="true"/>
    <col min="4874" max="4876" width="30.125" style="2" customWidth="true"/>
    <col min="4877" max="5121" width="8.125" style="2"/>
    <col min="5122" max="5122" width="8.125" style="2" customWidth="true"/>
    <col min="5123" max="5123" width="4.375" style="2" customWidth="true"/>
    <col min="5124" max="5124" width="30.125" style="2" customWidth="true"/>
    <col min="5125" max="5125" width="9.625" style="2" customWidth="true"/>
    <col min="5126" max="5126" width="15.125" style="2" customWidth="true"/>
    <col min="5127" max="5127" width="7.875" style="2" customWidth="true"/>
    <col min="5128" max="5128" width="30.125" style="2" customWidth="true"/>
    <col min="5129" max="5129" width="7.875" style="2" customWidth="true"/>
    <col min="5130" max="5132" width="30.125" style="2" customWidth="true"/>
    <col min="5133" max="5377" width="8.125" style="2"/>
    <col min="5378" max="5378" width="8.125" style="2" customWidth="true"/>
    <col min="5379" max="5379" width="4.375" style="2" customWidth="true"/>
    <col min="5380" max="5380" width="30.125" style="2" customWidth="true"/>
    <col min="5381" max="5381" width="9.625" style="2" customWidth="true"/>
    <col min="5382" max="5382" width="15.125" style="2" customWidth="true"/>
    <col min="5383" max="5383" width="7.875" style="2" customWidth="true"/>
    <col min="5384" max="5384" width="30.125" style="2" customWidth="true"/>
    <col min="5385" max="5385" width="7.875" style="2" customWidth="true"/>
    <col min="5386" max="5388" width="30.125" style="2" customWidth="true"/>
    <col min="5389" max="5633" width="8.125" style="2"/>
    <col min="5634" max="5634" width="8.125" style="2" customWidth="true"/>
    <col min="5635" max="5635" width="4.375" style="2" customWidth="true"/>
    <col min="5636" max="5636" width="30.125" style="2" customWidth="true"/>
    <col min="5637" max="5637" width="9.625" style="2" customWidth="true"/>
    <col min="5638" max="5638" width="15.125" style="2" customWidth="true"/>
    <col min="5639" max="5639" width="7.875" style="2" customWidth="true"/>
    <col min="5640" max="5640" width="30.125" style="2" customWidth="true"/>
    <col min="5641" max="5641" width="7.875" style="2" customWidth="true"/>
    <col min="5642" max="5644" width="30.125" style="2" customWidth="true"/>
    <col min="5645" max="5889" width="8.125" style="2"/>
    <col min="5890" max="5890" width="8.125" style="2" customWidth="true"/>
    <col min="5891" max="5891" width="4.375" style="2" customWidth="true"/>
    <col min="5892" max="5892" width="30.125" style="2" customWidth="true"/>
    <col min="5893" max="5893" width="9.625" style="2" customWidth="true"/>
    <col min="5894" max="5894" width="15.125" style="2" customWidth="true"/>
    <col min="5895" max="5895" width="7.875" style="2" customWidth="true"/>
    <col min="5896" max="5896" width="30.125" style="2" customWidth="true"/>
    <col min="5897" max="5897" width="7.875" style="2" customWidth="true"/>
    <col min="5898" max="5900" width="30.125" style="2" customWidth="true"/>
    <col min="5901" max="6145" width="8.125" style="2"/>
    <col min="6146" max="6146" width="8.125" style="2" customWidth="true"/>
    <col min="6147" max="6147" width="4.375" style="2" customWidth="true"/>
    <col min="6148" max="6148" width="30.125" style="2" customWidth="true"/>
    <col min="6149" max="6149" width="9.625" style="2" customWidth="true"/>
    <col min="6150" max="6150" width="15.125" style="2" customWidth="true"/>
    <col min="6151" max="6151" width="7.875" style="2" customWidth="true"/>
    <col min="6152" max="6152" width="30.125" style="2" customWidth="true"/>
    <col min="6153" max="6153" width="7.875" style="2" customWidth="true"/>
    <col min="6154" max="6156" width="30.125" style="2" customWidth="true"/>
    <col min="6157" max="6401" width="8.125" style="2"/>
    <col min="6402" max="6402" width="8.125" style="2" customWidth="true"/>
    <col min="6403" max="6403" width="4.375" style="2" customWidth="true"/>
    <col min="6404" max="6404" width="30.125" style="2" customWidth="true"/>
    <col min="6405" max="6405" width="9.625" style="2" customWidth="true"/>
    <col min="6406" max="6406" width="15.125" style="2" customWidth="true"/>
    <col min="6407" max="6407" width="7.875" style="2" customWidth="true"/>
    <col min="6408" max="6408" width="30.125" style="2" customWidth="true"/>
    <col min="6409" max="6409" width="7.875" style="2" customWidth="true"/>
    <col min="6410" max="6412" width="30.125" style="2" customWidth="true"/>
    <col min="6413" max="6657" width="8.125" style="2"/>
    <col min="6658" max="6658" width="8.125" style="2" customWidth="true"/>
    <col min="6659" max="6659" width="4.375" style="2" customWidth="true"/>
    <col min="6660" max="6660" width="30.125" style="2" customWidth="true"/>
    <col min="6661" max="6661" width="9.625" style="2" customWidth="true"/>
    <col min="6662" max="6662" width="15.125" style="2" customWidth="true"/>
    <col min="6663" max="6663" width="7.875" style="2" customWidth="true"/>
    <col min="6664" max="6664" width="30.125" style="2" customWidth="true"/>
    <col min="6665" max="6665" width="7.875" style="2" customWidth="true"/>
    <col min="6666" max="6668" width="30.125" style="2" customWidth="true"/>
    <col min="6669" max="6913" width="8.125" style="2"/>
    <col min="6914" max="6914" width="8.125" style="2" customWidth="true"/>
    <col min="6915" max="6915" width="4.375" style="2" customWidth="true"/>
    <col min="6916" max="6916" width="30.125" style="2" customWidth="true"/>
    <col min="6917" max="6917" width="9.625" style="2" customWidth="true"/>
    <col min="6918" max="6918" width="15.125" style="2" customWidth="true"/>
    <col min="6919" max="6919" width="7.875" style="2" customWidth="true"/>
    <col min="6920" max="6920" width="30.125" style="2" customWidth="true"/>
    <col min="6921" max="6921" width="7.875" style="2" customWidth="true"/>
    <col min="6922" max="6924" width="30.125" style="2" customWidth="true"/>
    <col min="6925" max="7169" width="8.125" style="2"/>
    <col min="7170" max="7170" width="8.125" style="2" customWidth="true"/>
    <col min="7171" max="7171" width="4.375" style="2" customWidth="true"/>
    <col min="7172" max="7172" width="30.125" style="2" customWidth="true"/>
    <col min="7173" max="7173" width="9.625" style="2" customWidth="true"/>
    <col min="7174" max="7174" width="15.125" style="2" customWidth="true"/>
    <col min="7175" max="7175" width="7.875" style="2" customWidth="true"/>
    <col min="7176" max="7176" width="30.125" style="2" customWidth="true"/>
    <col min="7177" max="7177" width="7.875" style="2" customWidth="true"/>
    <col min="7178" max="7180" width="30.125" style="2" customWidth="true"/>
    <col min="7181" max="7425" width="8.125" style="2"/>
    <col min="7426" max="7426" width="8.125" style="2" customWidth="true"/>
    <col min="7427" max="7427" width="4.375" style="2" customWidth="true"/>
    <col min="7428" max="7428" width="30.125" style="2" customWidth="true"/>
    <col min="7429" max="7429" width="9.625" style="2" customWidth="true"/>
    <col min="7430" max="7430" width="15.125" style="2" customWidth="true"/>
    <col min="7431" max="7431" width="7.875" style="2" customWidth="true"/>
    <col min="7432" max="7432" width="30.125" style="2" customWidth="true"/>
    <col min="7433" max="7433" width="7.875" style="2" customWidth="true"/>
    <col min="7434" max="7436" width="30.125" style="2" customWidth="true"/>
    <col min="7437" max="7681" width="8.125" style="2"/>
    <col min="7682" max="7682" width="8.125" style="2" customWidth="true"/>
    <col min="7683" max="7683" width="4.375" style="2" customWidth="true"/>
    <col min="7684" max="7684" width="30.125" style="2" customWidth="true"/>
    <col min="7685" max="7685" width="9.625" style="2" customWidth="true"/>
    <col min="7686" max="7686" width="15.125" style="2" customWidth="true"/>
    <col min="7687" max="7687" width="7.875" style="2" customWidth="true"/>
    <col min="7688" max="7688" width="30.125" style="2" customWidth="true"/>
    <col min="7689" max="7689" width="7.875" style="2" customWidth="true"/>
    <col min="7690" max="7692" width="30.125" style="2" customWidth="true"/>
    <col min="7693" max="7937" width="8.125" style="2"/>
    <col min="7938" max="7938" width="8.125" style="2" customWidth="true"/>
    <col min="7939" max="7939" width="4.375" style="2" customWidth="true"/>
    <col min="7940" max="7940" width="30.125" style="2" customWidth="true"/>
    <col min="7941" max="7941" width="9.625" style="2" customWidth="true"/>
    <col min="7942" max="7942" width="15.125" style="2" customWidth="true"/>
    <col min="7943" max="7943" width="7.875" style="2" customWidth="true"/>
    <col min="7944" max="7944" width="30.125" style="2" customWidth="true"/>
    <col min="7945" max="7945" width="7.875" style="2" customWidth="true"/>
    <col min="7946" max="7948" width="30.125" style="2" customWidth="true"/>
    <col min="7949" max="8193" width="8.125" style="2"/>
    <col min="8194" max="8194" width="8.125" style="2" customWidth="true"/>
    <col min="8195" max="8195" width="4.375" style="2" customWidth="true"/>
    <col min="8196" max="8196" width="30.125" style="2" customWidth="true"/>
    <col min="8197" max="8197" width="9.625" style="2" customWidth="true"/>
    <col min="8198" max="8198" width="15.125" style="2" customWidth="true"/>
    <col min="8199" max="8199" width="7.875" style="2" customWidth="true"/>
    <col min="8200" max="8200" width="30.125" style="2" customWidth="true"/>
    <col min="8201" max="8201" width="7.875" style="2" customWidth="true"/>
    <col min="8202" max="8204" width="30.125" style="2" customWidth="true"/>
    <col min="8205" max="8449" width="8.125" style="2"/>
    <col min="8450" max="8450" width="8.125" style="2" customWidth="true"/>
    <col min="8451" max="8451" width="4.375" style="2" customWidth="true"/>
    <col min="8452" max="8452" width="30.125" style="2" customWidth="true"/>
    <col min="8453" max="8453" width="9.625" style="2" customWidth="true"/>
    <col min="8454" max="8454" width="15.125" style="2" customWidth="true"/>
    <col min="8455" max="8455" width="7.875" style="2" customWidth="true"/>
    <col min="8456" max="8456" width="30.125" style="2" customWidth="true"/>
    <col min="8457" max="8457" width="7.875" style="2" customWidth="true"/>
    <col min="8458" max="8460" width="30.125" style="2" customWidth="true"/>
    <col min="8461" max="8705" width="8.125" style="2"/>
    <col min="8706" max="8706" width="8.125" style="2" customWidth="true"/>
    <col min="8707" max="8707" width="4.375" style="2" customWidth="true"/>
    <col min="8708" max="8708" width="30.125" style="2" customWidth="true"/>
    <col min="8709" max="8709" width="9.625" style="2" customWidth="true"/>
    <col min="8710" max="8710" width="15.125" style="2" customWidth="true"/>
    <col min="8711" max="8711" width="7.875" style="2" customWidth="true"/>
    <col min="8712" max="8712" width="30.125" style="2" customWidth="true"/>
    <col min="8713" max="8713" width="7.875" style="2" customWidth="true"/>
    <col min="8714" max="8716" width="30.125" style="2" customWidth="true"/>
    <col min="8717" max="8961" width="8.125" style="2"/>
    <col min="8962" max="8962" width="8.125" style="2" customWidth="true"/>
    <col min="8963" max="8963" width="4.375" style="2" customWidth="true"/>
    <col min="8964" max="8964" width="30.125" style="2" customWidth="true"/>
    <col min="8965" max="8965" width="9.625" style="2" customWidth="true"/>
    <col min="8966" max="8966" width="15.125" style="2" customWidth="true"/>
    <col min="8967" max="8967" width="7.875" style="2" customWidth="true"/>
    <col min="8968" max="8968" width="30.125" style="2" customWidth="true"/>
    <col min="8969" max="8969" width="7.875" style="2" customWidth="true"/>
    <col min="8970" max="8972" width="30.125" style="2" customWidth="true"/>
    <col min="8973" max="9217" width="8.125" style="2"/>
    <col min="9218" max="9218" width="8.125" style="2" customWidth="true"/>
    <col min="9219" max="9219" width="4.375" style="2" customWidth="true"/>
    <col min="9220" max="9220" width="30.125" style="2" customWidth="true"/>
    <col min="9221" max="9221" width="9.625" style="2" customWidth="true"/>
    <col min="9222" max="9222" width="15.125" style="2" customWidth="true"/>
    <col min="9223" max="9223" width="7.875" style="2" customWidth="true"/>
    <col min="9224" max="9224" width="30.125" style="2" customWidth="true"/>
    <col min="9225" max="9225" width="7.875" style="2" customWidth="true"/>
    <col min="9226" max="9228" width="30.125" style="2" customWidth="true"/>
    <col min="9229" max="9473" width="8.125" style="2"/>
    <col min="9474" max="9474" width="8.125" style="2" customWidth="true"/>
    <col min="9475" max="9475" width="4.375" style="2" customWidth="true"/>
    <col min="9476" max="9476" width="30.125" style="2" customWidth="true"/>
    <col min="9477" max="9477" width="9.625" style="2" customWidth="true"/>
    <col min="9478" max="9478" width="15.125" style="2" customWidth="true"/>
    <col min="9479" max="9479" width="7.875" style="2" customWidth="true"/>
    <col min="9480" max="9480" width="30.125" style="2" customWidth="true"/>
    <col min="9481" max="9481" width="7.875" style="2" customWidth="true"/>
    <col min="9482" max="9484" width="30.125" style="2" customWidth="true"/>
    <col min="9485" max="9729" width="8.125" style="2"/>
    <col min="9730" max="9730" width="8.125" style="2" customWidth="true"/>
    <col min="9731" max="9731" width="4.375" style="2" customWidth="true"/>
    <col min="9732" max="9732" width="30.125" style="2" customWidth="true"/>
    <col min="9733" max="9733" width="9.625" style="2" customWidth="true"/>
    <col min="9734" max="9734" width="15.125" style="2" customWidth="true"/>
    <col min="9735" max="9735" width="7.875" style="2" customWidth="true"/>
    <col min="9736" max="9736" width="30.125" style="2" customWidth="true"/>
    <col min="9737" max="9737" width="7.875" style="2" customWidth="true"/>
    <col min="9738" max="9740" width="30.125" style="2" customWidth="true"/>
    <col min="9741" max="9985" width="8.125" style="2"/>
    <col min="9986" max="9986" width="8.125" style="2" customWidth="true"/>
    <col min="9987" max="9987" width="4.375" style="2" customWidth="true"/>
    <col min="9988" max="9988" width="30.125" style="2" customWidth="true"/>
    <col min="9989" max="9989" width="9.625" style="2" customWidth="true"/>
    <col min="9990" max="9990" width="15.125" style="2" customWidth="true"/>
    <col min="9991" max="9991" width="7.875" style="2" customWidth="true"/>
    <col min="9992" max="9992" width="30.125" style="2" customWidth="true"/>
    <col min="9993" max="9993" width="7.875" style="2" customWidth="true"/>
    <col min="9994" max="9996" width="30.125" style="2" customWidth="true"/>
    <col min="9997" max="10241" width="8.125" style="2"/>
    <col min="10242" max="10242" width="8.125" style="2" customWidth="true"/>
    <col min="10243" max="10243" width="4.375" style="2" customWidth="true"/>
    <col min="10244" max="10244" width="30.125" style="2" customWidth="true"/>
    <col min="10245" max="10245" width="9.625" style="2" customWidth="true"/>
    <col min="10246" max="10246" width="15.125" style="2" customWidth="true"/>
    <col min="10247" max="10247" width="7.875" style="2" customWidth="true"/>
    <col min="10248" max="10248" width="30.125" style="2" customWidth="true"/>
    <col min="10249" max="10249" width="7.875" style="2" customWidth="true"/>
    <col min="10250" max="10252" width="30.125" style="2" customWidth="true"/>
    <col min="10253" max="10497" width="8.125" style="2"/>
    <col min="10498" max="10498" width="8.125" style="2" customWidth="true"/>
    <col min="10499" max="10499" width="4.375" style="2" customWidth="true"/>
    <col min="10500" max="10500" width="30.125" style="2" customWidth="true"/>
    <col min="10501" max="10501" width="9.625" style="2" customWidth="true"/>
    <col min="10502" max="10502" width="15.125" style="2" customWidth="true"/>
    <col min="10503" max="10503" width="7.875" style="2" customWidth="true"/>
    <col min="10504" max="10504" width="30.125" style="2" customWidth="true"/>
    <col min="10505" max="10505" width="7.875" style="2" customWidth="true"/>
    <col min="10506" max="10508" width="30.125" style="2" customWidth="true"/>
    <col min="10509" max="10753" width="8.125" style="2"/>
    <col min="10754" max="10754" width="8.125" style="2" customWidth="true"/>
    <col min="10755" max="10755" width="4.375" style="2" customWidth="true"/>
    <col min="10756" max="10756" width="30.125" style="2" customWidth="true"/>
    <col min="10757" max="10757" width="9.625" style="2" customWidth="true"/>
    <col min="10758" max="10758" width="15.125" style="2" customWidth="true"/>
    <col min="10759" max="10759" width="7.875" style="2" customWidth="true"/>
    <col min="10760" max="10760" width="30.125" style="2" customWidth="true"/>
    <col min="10761" max="10761" width="7.875" style="2" customWidth="true"/>
    <col min="10762" max="10764" width="30.125" style="2" customWidth="true"/>
    <col min="10765" max="11009" width="8.125" style="2"/>
    <col min="11010" max="11010" width="8.125" style="2" customWidth="true"/>
    <col min="11011" max="11011" width="4.375" style="2" customWidth="true"/>
    <col min="11012" max="11012" width="30.125" style="2" customWidth="true"/>
    <col min="11013" max="11013" width="9.625" style="2" customWidth="true"/>
    <col min="11014" max="11014" width="15.125" style="2" customWidth="true"/>
    <col min="11015" max="11015" width="7.875" style="2" customWidth="true"/>
    <col min="11016" max="11016" width="30.125" style="2" customWidth="true"/>
    <col min="11017" max="11017" width="7.875" style="2" customWidth="true"/>
    <col min="11018" max="11020" width="30.125" style="2" customWidth="true"/>
    <col min="11021" max="11265" width="8.125" style="2"/>
    <col min="11266" max="11266" width="8.125" style="2" customWidth="true"/>
    <col min="11267" max="11267" width="4.375" style="2" customWidth="true"/>
    <col min="11268" max="11268" width="30.125" style="2" customWidth="true"/>
    <col min="11269" max="11269" width="9.625" style="2" customWidth="true"/>
    <col min="11270" max="11270" width="15.125" style="2" customWidth="true"/>
    <col min="11271" max="11271" width="7.875" style="2" customWidth="true"/>
    <col min="11272" max="11272" width="30.125" style="2" customWidth="true"/>
    <col min="11273" max="11273" width="7.875" style="2" customWidth="true"/>
    <col min="11274" max="11276" width="30.125" style="2" customWidth="true"/>
    <col min="11277" max="11521" width="8.125" style="2"/>
    <col min="11522" max="11522" width="8.125" style="2" customWidth="true"/>
    <col min="11523" max="11523" width="4.375" style="2" customWidth="true"/>
    <col min="11524" max="11524" width="30.125" style="2" customWidth="true"/>
    <col min="11525" max="11525" width="9.625" style="2" customWidth="true"/>
    <col min="11526" max="11526" width="15.125" style="2" customWidth="true"/>
    <col min="11527" max="11527" width="7.875" style="2" customWidth="true"/>
    <col min="11528" max="11528" width="30.125" style="2" customWidth="true"/>
    <col min="11529" max="11529" width="7.875" style="2" customWidth="true"/>
    <col min="11530" max="11532" width="30.125" style="2" customWidth="true"/>
    <col min="11533" max="11777" width="8.125" style="2"/>
    <col min="11778" max="11778" width="8.125" style="2" customWidth="true"/>
    <col min="11779" max="11779" width="4.375" style="2" customWidth="true"/>
    <col min="11780" max="11780" width="30.125" style="2" customWidth="true"/>
    <col min="11781" max="11781" width="9.625" style="2" customWidth="true"/>
    <col min="11782" max="11782" width="15.125" style="2" customWidth="true"/>
    <col min="11783" max="11783" width="7.875" style="2" customWidth="true"/>
    <col min="11784" max="11784" width="30.125" style="2" customWidth="true"/>
    <col min="11785" max="11785" width="7.875" style="2" customWidth="true"/>
    <col min="11786" max="11788" width="30.125" style="2" customWidth="true"/>
    <col min="11789" max="12033" width="8.125" style="2"/>
    <col min="12034" max="12034" width="8.125" style="2" customWidth="true"/>
    <col min="12035" max="12035" width="4.375" style="2" customWidth="true"/>
    <col min="12036" max="12036" width="30.125" style="2" customWidth="true"/>
    <col min="12037" max="12037" width="9.625" style="2" customWidth="true"/>
    <col min="12038" max="12038" width="15.125" style="2" customWidth="true"/>
    <col min="12039" max="12039" width="7.875" style="2" customWidth="true"/>
    <col min="12040" max="12040" width="30.125" style="2" customWidth="true"/>
    <col min="12041" max="12041" width="7.875" style="2" customWidth="true"/>
    <col min="12042" max="12044" width="30.125" style="2" customWidth="true"/>
    <col min="12045" max="12289" width="8.125" style="2"/>
    <col min="12290" max="12290" width="8.125" style="2" customWidth="true"/>
    <col min="12291" max="12291" width="4.375" style="2" customWidth="true"/>
    <col min="12292" max="12292" width="30.125" style="2" customWidth="true"/>
    <col min="12293" max="12293" width="9.625" style="2" customWidth="true"/>
    <col min="12294" max="12294" width="15.125" style="2" customWidth="true"/>
    <col min="12295" max="12295" width="7.875" style="2" customWidth="true"/>
    <col min="12296" max="12296" width="30.125" style="2" customWidth="true"/>
    <col min="12297" max="12297" width="7.875" style="2" customWidth="true"/>
    <col min="12298" max="12300" width="30.125" style="2" customWidth="true"/>
    <col min="12301" max="12545" width="8.125" style="2"/>
    <col min="12546" max="12546" width="8.125" style="2" customWidth="true"/>
    <col min="12547" max="12547" width="4.375" style="2" customWidth="true"/>
    <col min="12548" max="12548" width="30.125" style="2" customWidth="true"/>
    <col min="12549" max="12549" width="9.625" style="2" customWidth="true"/>
    <col min="12550" max="12550" width="15.125" style="2" customWidth="true"/>
    <col min="12551" max="12551" width="7.875" style="2" customWidth="true"/>
    <col min="12552" max="12552" width="30.125" style="2" customWidth="true"/>
    <col min="12553" max="12553" width="7.875" style="2" customWidth="true"/>
    <col min="12554" max="12556" width="30.125" style="2" customWidth="true"/>
    <col min="12557" max="12801" width="8.125" style="2"/>
    <col min="12802" max="12802" width="8.125" style="2" customWidth="true"/>
    <col min="12803" max="12803" width="4.375" style="2" customWidth="true"/>
    <col min="12804" max="12804" width="30.125" style="2" customWidth="true"/>
    <col min="12805" max="12805" width="9.625" style="2" customWidth="true"/>
    <col min="12806" max="12806" width="15.125" style="2" customWidth="true"/>
    <col min="12807" max="12807" width="7.875" style="2" customWidth="true"/>
    <col min="12808" max="12808" width="30.125" style="2" customWidth="true"/>
    <col min="12809" max="12809" width="7.875" style="2" customWidth="true"/>
    <col min="12810" max="12812" width="30.125" style="2" customWidth="true"/>
    <col min="12813" max="13057" width="8.125" style="2"/>
    <col min="13058" max="13058" width="8.125" style="2" customWidth="true"/>
    <col min="13059" max="13059" width="4.375" style="2" customWidth="true"/>
    <col min="13060" max="13060" width="30.125" style="2" customWidth="true"/>
    <col min="13061" max="13061" width="9.625" style="2" customWidth="true"/>
    <col min="13062" max="13062" width="15.125" style="2" customWidth="true"/>
    <col min="13063" max="13063" width="7.875" style="2" customWidth="true"/>
    <col min="13064" max="13064" width="30.125" style="2" customWidth="true"/>
    <col min="13065" max="13065" width="7.875" style="2" customWidth="true"/>
    <col min="13066" max="13068" width="30.125" style="2" customWidth="true"/>
    <col min="13069" max="13313" width="8.125" style="2"/>
    <col min="13314" max="13314" width="8.125" style="2" customWidth="true"/>
    <col min="13315" max="13315" width="4.375" style="2" customWidth="true"/>
    <col min="13316" max="13316" width="30.125" style="2" customWidth="true"/>
    <col min="13317" max="13317" width="9.625" style="2" customWidth="true"/>
    <col min="13318" max="13318" width="15.125" style="2" customWidth="true"/>
    <col min="13319" max="13319" width="7.875" style="2" customWidth="true"/>
    <col min="13320" max="13320" width="30.125" style="2" customWidth="true"/>
    <col min="13321" max="13321" width="7.875" style="2" customWidth="true"/>
    <col min="13322" max="13324" width="30.125" style="2" customWidth="true"/>
    <col min="13325" max="13569" width="8.125" style="2"/>
    <col min="13570" max="13570" width="8.125" style="2" customWidth="true"/>
    <col min="13571" max="13571" width="4.375" style="2" customWidth="true"/>
    <col min="13572" max="13572" width="30.125" style="2" customWidth="true"/>
    <col min="13573" max="13573" width="9.625" style="2" customWidth="true"/>
    <col min="13574" max="13574" width="15.125" style="2" customWidth="true"/>
    <col min="13575" max="13575" width="7.875" style="2" customWidth="true"/>
    <col min="13576" max="13576" width="30.125" style="2" customWidth="true"/>
    <col min="13577" max="13577" width="7.875" style="2" customWidth="true"/>
    <col min="13578" max="13580" width="30.125" style="2" customWidth="true"/>
    <col min="13581" max="13825" width="8.125" style="2"/>
    <col min="13826" max="13826" width="8.125" style="2" customWidth="true"/>
    <col min="13827" max="13827" width="4.375" style="2" customWidth="true"/>
    <col min="13828" max="13828" width="30.125" style="2" customWidth="true"/>
    <col min="13829" max="13829" width="9.625" style="2" customWidth="true"/>
    <col min="13830" max="13830" width="15.125" style="2" customWidth="true"/>
    <col min="13831" max="13831" width="7.875" style="2" customWidth="true"/>
    <col min="13832" max="13832" width="30.125" style="2" customWidth="true"/>
    <col min="13833" max="13833" width="7.875" style="2" customWidth="true"/>
    <col min="13834" max="13836" width="30.125" style="2" customWidth="true"/>
    <col min="13837" max="14081" width="8.125" style="2"/>
    <col min="14082" max="14082" width="8.125" style="2" customWidth="true"/>
    <col min="14083" max="14083" width="4.375" style="2" customWidth="true"/>
    <col min="14084" max="14084" width="30.125" style="2" customWidth="true"/>
    <col min="14085" max="14085" width="9.625" style="2" customWidth="true"/>
    <col min="14086" max="14086" width="15.125" style="2" customWidth="true"/>
    <col min="14087" max="14087" width="7.875" style="2" customWidth="true"/>
    <col min="14088" max="14088" width="30.125" style="2" customWidth="true"/>
    <col min="14089" max="14089" width="7.875" style="2" customWidth="true"/>
    <col min="14090" max="14092" width="30.125" style="2" customWidth="true"/>
    <col min="14093" max="14337" width="8.125" style="2"/>
    <col min="14338" max="14338" width="8.125" style="2" customWidth="true"/>
    <col min="14339" max="14339" width="4.375" style="2" customWidth="true"/>
    <col min="14340" max="14340" width="30.125" style="2" customWidth="true"/>
    <col min="14341" max="14341" width="9.625" style="2" customWidth="true"/>
    <col min="14342" max="14342" width="15.125" style="2" customWidth="true"/>
    <col min="14343" max="14343" width="7.875" style="2" customWidth="true"/>
    <col min="14344" max="14344" width="30.125" style="2" customWidth="true"/>
    <col min="14345" max="14345" width="7.875" style="2" customWidth="true"/>
    <col min="14346" max="14348" width="30.125" style="2" customWidth="true"/>
    <col min="14349" max="14593" width="8.125" style="2"/>
    <col min="14594" max="14594" width="8.125" style="2" customWidth="true"/>
    <col min="14595" max="14595" width="4.375" style="2" customWidth="true"/>
    <col min="14596" max="14596" width="30.125" style="2" customWidth="true"/>
    <col min="14597" max="14597" width="9.625" style="2" customWidth="true"/>
    <col min="14598" max="14598" width="15.125" style="2" customWidth="true"/>
    <col min="14599" max="14599" width="7.875" style="2" customWidth="true"/>
    <col min="14600" max="14600" width="30.125" style="2" customWidth="true"/>
    <col min="14601" max="14601" width="7.875" style="2" customWidth="true"/>
    <col min="14602" max="14604" width="30.125" style="2" customWidth="true"/>
    <col min="14605" max="14849" width="8.125" style="2"/>
    <col min="14850" max="14850" width="8.125" style="2" customWidth="true"/>
    <col min="14851" max="14851" width="4.375" style="2" customWidth="true"/>
    <col min="14852" max="14852" width="30.125" style="2" customWidth="true"/>
    <col min="14853" max="14853" width="9.625" style="2" customWidth="true"/>
    <col min="14854" max="14854" width="15.125" style="2" customWidth="true"/>
    <col min="14855" max="14855" width="7.875" style="2" customWidth="true"/>
    <col min="14856" max="14856" width="30.125" style="2" customWidth="true"/>
    <col min="14857" max="14857" width="7.875" style="2" customWidth="true"/>
    <col min="14858" max="14860" width="30.125" style="2" customWidth="true"/>
    <col min="14861" max="15105" width="8.125" style="2"/>
    <col min="15106" max="15106" width="8.125" style="2" customWidth="true"/>
    <col min="15107" max="15107" width="4.375" style="2" customWidth="true"/>
    <col min="15108" max="15108" width="30.125" style="2" customWidth="true"/>
    <col min="15109" max="15109" width="9.625" style="2" customWidth="true"/>
    <col min="15110" max="15110" width="15.125" style="2" customWidth="true"/>
    <col min="15111" max="15111" width="7.875" style="2" customWidth="true"/>
    <col min="15112" max="15112" width="30.125" style="2" customWidth="true"/>
    <col min="15113" max="15113" width="7.875" style="2" customWidth="true"/>
    <col min="15114" max="15116" width="30.125" style="2" customWidth="true"/>
    <col min="15117" max="15361" width="8.125" style="2"/>
    <col min="15362" max="15362" width="8.125" style="2" customWidth="true"/>
    <col min="15363" max="15363" width="4.375" style="2" customWidth="true"/>
    <col min="15364" max="15364" width="30.125" style="2" customWidth="true"/>
    <col min="15365" max="15365" width="9.625" style="2" customWidth="true"/>
    <col min="15366" max="15366" width="15.125" style="2" customWidth="true"/>
    <col min="15367" max="15367" width="7.875" style="2" customWidth="true"/>
    <col min="15368" max="15368" width="30.125" style="2" customWidth="true"/>
    <col min="15369" max="15369" width="7.875" style="2" customWidth="true"/>
    <col min="15370" max="15372" width="30.125" style="2" customWidth="true"/>
    <col min="15373" max="15617" width="8.125" style="2"/>
    <col min="15618" max="15618" width="8.125" style="2" customWidth="true"/>
    <col min="15619" max="15619" width="4.375" style="2" customWidth="true"/>
    <col min="15620" max="15620" width="30.125" style="2" customWidth="true"/>
    <col min="15621" max="15621" width="9.625" style="2" customWidth="true"/>
    <col min="15622" max="15622" width="15.125" style="2" customWidth="true"/>
    <col min="15623" max="15623" width="7.875" style="2" customWidth="true"/>
    <col min="15624" max="15624" width="30.125" style="2" customWidth="true"/>
    <col min="15625" max="15625" width="7.875" style="2" customWidth="true"/>
    <col min="15626" max="15628" width="30.125" style="2" customWidth="true"/>
    <col min="15629" max="15873" width="8.125" style="2"/>
    <col min="15874" max="15874" width="8.125" style="2" customWidth="true"/>
    <col min="15875" max="15875" width="4.375" style="2" customWidth="true"/>
    <col min="15876" max="15876" width="30.125" style="2" customWidth="true"/>
    <col min="15877" max="15877" width="9.625" style="2" customWidth="true"/>
    <col min="15878" max="15878" width="15.125" style="2" customWidth="true"/>
    <col min="15879" max="15879" width="7.875" style="2" customWidth="true"/>
    <col min="15880" max="15880" width="30.125" style="2" customWidth="true"/>
    <col min="15881" max="15881" width="7.875" style="2" customWidth="true"/>
    <col min="15882" max="15884" width="30.125" style="2" customWidth="true"/>
    <col min="15885" max="16129" width="8.125" style="2"/>
    <col min="16130" max="16130" width="8.125" style="2" customWidth="true"/>
    <col min="16131" max="16131" width="4.375" style="2" customWidth="true"/>
    <col min="16132" max="16132" width="30.125" style="2" customWidth="true"/>
    <col min="16133" max="16133" width="9.625" style="2" customWidth="true"/>
    <col min="16134" max="16134" width="15.125" style="2" customWidth="true"/>
    <col min="16135" max="16135" width="7.875" style="2" customWidth="true"/>
    <col min="16136" max="16136" width="30.125" style="2" customWidth="true"/>
    <col min="16137" max="16137" width="7.875" style="2" customWidth="true"/>
    <col min="16138" max="16140" width="30.125" style="2" customWidth="true"/>
    <col min="16141" max="16384" width="8.125" style="2"/>
  </cols>
  <sheetData>
    <row r="1" s="1" customFormat="true" ht="24" customHeight="true" spans="1:12">
      <c r="A1" s="20" t="s">
        <v>89</v>
      </c>
      <c r="B1" s="4"/>
      <c r="C1" s="101"/>
      <c r="D1" s="4"/>
      <c r="E1" s="4"/>
      <c r="F1" s="4"/>
      <c r="G1" s="4"/>
      <c r="H1" s="4"/>
      <c r="I1" s="4"/>
      <c r="J1" s="4"/>
      <c r="K1" s="4"/>
      <c r="L1" s="4"/>
    </row>
    <row r="2" s="1" customFormat="true" ht="13.5" customHeight="true" spans="1:12">
      <c r="A2" s="3" t="s">
        <v>30</v>
      </c>
      <c r="B2" s="7"/>
      <c r="C2" s="6"/>
      <c r="D2" s="6"/>
      <c r="E2" s="6"/>
      <c r="F2" s="6"/>
      <c r="G2" s="6"/>
      <c r="H2" s="6"/>
      <c r="I2" s="6"/>
      <c r="J2" s="6"/>
      <c r="K2" s="6"/>
      <c r="L2" s="6"/>
    </row>
    <row r="3" s="1" customFormat="true" ht="40.5" customHeight="true" spans="1:12">
      <c r="A3" s="3" t="s">
        <v>31</v>
      </c>
      <c r="B3" s="7"/>
      <c r="C3" s="6" t="s">
        <v>90</v>
      </c>
      <c r="D3" s="6"/>
      <c r="E3" s="6"/>
      <c r="F3" s="6"/>
      <c r="G3" s="6"/>
      <c r="H3" s="6"/>
      <c r="I3" s="6"/>
      <c r="J3" s="6"/>
      <c r="K3" s="6"/>
      <c r="L3" s="6"/>
    </row>
    <row r="4" s="1" customFormat="true" ht="13.5" customHeight="true" spans="1:12">
      <c r="A4" s="3" t="s">
        <v>33</v>
      </c>
      <c r="B4" s="5"/>
      <c r="C4" s="3"/>
      <c r="D4" s="3"/>
      <c r="E4" s="3"/>
      <c r="F4" s="3"/>
      <c r="G4" s="3"/>
      <c r="H4" s="3"/>
      <c r="I4" s="3"/>
      <c r="J4" s="3"/>
      <c r="K4" s="3"/>
      <c r="L4" s="3"/>
    </row>
    <row r="5" s="1" customFormat="true" ht="13.5"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39.75" customHeight="true" spans="1:12">
      <c r="A7" s="79"/>
      <c r="B7" s="7" t="s">
        <v>43</v>
      </c>
      <c r="C7" s="6" t="s">
        <v>91</v>
      </c>
      <c r="D7" s="6"/>
      <c r="E7" s="6"/>
      <c r="F7" s="8"/>
      <c r="G7" s="8"/>
      <c r="H7" s="8"/>
      <c r="I7" s="8"/>
      <c r="J7" s="8"/>
      <c r="K7" s="8"/>
      <c r="L7" s="8"/>
    </row>
    <row r="8" s="1" customFormat="true" ht="39.75" customHeight="true" spans="1:12">
      <c r="A8" s="79"/>
      <c r="B8" s="7" t="s">
        <v>45</v>
      </c>
      <c r="C8" s="6" t="s">
        <v>92</v>
      </c>
      <c r="D8" s="6"/>
      <c r="E8" s="6"/>
      <c r="F8" s="8"/>
      <c r="G8" s="8"/>
      <c r="H8" s="8"/>
      <c r="I8" s="8"/>
      <c r="J8" s="8"/>
      <c r="K8" s="8"/>
      <c r="L8" s="8"/>
    </row>
    <row r="9" s="1" customFormat="true" ht="39.75" customHeight="true" spans="1:12">
      <c r="A9" s="79"/>
      <c r="B9" s="7" t="s">
        <v>47</v>
      </c>
      <c r="C9" s="6" t="s">
        <v>93</v>
      </c>
      <c r="D9" s="6"/>
      <c r="E9" s="6"/>
      <c r="F9" s="8"/>
      <c r="G9" s="8"/>
      <c r="H9" s="8"/>
      <c r="I9" s="8"/>
      <c r="J9" s="8"/>
      <c r="K9" s="8"/>
      <c r="L9" s="8"/>
    </row>
    <row r="10" s="1" customFormat="true" ht="39.75" customHeight="true" spans="1:12">
      <c r="A10" s="79"/>
      <c r="B10" s="7" t="s">
        <v>49</v>
      </c>
      <c r="C10" s="6" t="s">
        <v>94</v>
      </c>
      <c r="D10" s="6"/>
      <c r="E10" s="6"/>
      <c r="F10" s="8"/>
      <c r="G10" s="8"/>
      <c r="H10" s="8"/>
      <c r="I10" s="8"/>
      <c r="J10" s="8"/>
      <c r="K10" s="8"/>
      <c r="L10" s="8"/>
    </row>
    <row r="11" s="1" customFormat="true" ht="40.5" customHeight="true" spans="1:12">
      <c r="A11" s="79"/>
      <c r="B11" s="7" t="s">
        <v>55</v>
      </c>
      <c r="C11" s="6" t="s">
        <v>95</v>
      </c>
      <c r="D11" s="4"/>
      <c r="E11" s="4"/>
      <c r="F11" s="8"/>
      <c r="G11" s="8"/>
      <c r="H11" s="8"/>
      <c r="I11" s="8"/>
      <c r="J11" s="8"/>
      <c r="K11" s="8"/>
      <c r="L11" s="8"/>
    </row>
    <row r="12" s="1" customFormat="true" ht="40.5" customHeight="true" spans="1:12">
      <c r="A12" s="79"/>
      <c r="B12" s="7" t="s">
        <v>57</v>
      </c>
      <c r="C12" s="6" t="s">
        <v>96</v>
      </c>
      <c r="D12" s="6"/>
      <c r="E12" s="6"/>
      <c r="F12" s="8"/>
      <c r="G12" s="8"/>
      <c r="H12" s="8"/>
      <c r="I12" s="8"/>
      <c r="J12" s="8"/>
      <c r="K12" s="8"/>
      <c r="L12" s="8"/>
    </row>
    <row r="13" s="1" customFormat="true" ht="40.5" customHeight="true" spans="1:12">
      <c r="A13" s="80"/>
      <c r="B13" s="7" t="s">
        <v>59</v>
      </c>
      <c r="C13" s="6" t="s">
        <v>97</v>
      </c>
      <c r="D13" s="6"/>
      <c r="E13" s="6"/>
      <c r="F13" s="8"/>
      <c r="G13" s="8"/>
      <c r="H13" s="8"/>
      <c r="I13" s="8"/>
      <c r="J13" s="8"/>
      <c r="K13" s="8"/>
      <c r="L13" s="8"/>
    </row>
    <row r="14" s="1" customFormat="true" ht="13.5" customHeight="true" spans="1:12">
      <c r="A14" s="3" t="s">
        <v>51</v>
      </c>
      <c r="B14" s="3"/>
      <c r="C14" s="3"/>
      <c r="D14" s="3"/>
      <c r="E14" s="3"/>
      <c r="F14" s="3"/>
      <c r="G14" s="3"/>
      <c r="H14" s="3"/>
      <c r="I14" s="3"/>
      <c r="J14" s="3"/>
      <c r="K14" s="3"/>
      <c r="L14" s="3"/>
    </row>
    <row r="15" s="1" customFormat="true" ht="13.5" customHeight="true" spans="1:12">
      <c r="A15" s="76" t="s">
        <v>52</v>
      </c>
      <c r="B15" s="76" t="s">
        <v>0</v>
      </c>
      <c r="C15" s="76" t="s">
        <v>34</v>
      </c>
      <c r="D15" s="76" t="s">
        <v>53</v>
      </c>
      <c r="E15" s="76" t="s">
        <v>54</v>
      </c>
      <c r="F15" s="76" t="s">
        <v>35</v>
      </c>
      <c r="G15" s="76" t="s">
        <v>36</v>
      </c>
      <c r="H15" s="84" t="s">
        <v>37</v>
      </c>
      <c r="I15" s="88"/>
      <c r="J15" s="76" t="s">
        <v>38</v>
      </c>
      <c r="K15" s="76" t="s">
        <v>39</v>
      </c>
      <c r="L15" s="76" t="s">
        <v>40</v>
      </c>
    </row>
    <row r="16" s="1" customFormat="true" ht="14.25" spans="1:12">
      <c r="A16" s="80"/>
      <c r="B16" s="80"/>
      <c r="C16" s="80"/>
      <c r="D16" s="80"/>
      <c r="E16" s="80"/>
      <c r="F16" s="80"/>
      <c r="G16" s="80"/>
      <c r="H16" s="5" t="s">
        <v>41</v>
      </c>
      <c r="I16" s="5" t="s">
        <v>42</v>
      </c>
      <c r="J16" s="80"/>
      <c r="K16" s="80"/>
      <c r="L16" s="80"/>
    </row>
    <row r="17" s="1" customFormat="true" ht="39.75" customHeight="true" spans="1:12">
      <c r="A17" s="6" t="s">
        <v>98</v>
      </c>
      <c r="B17" s="7" t="s">
        <v>61</v>
      </c>
      <c r="C17" s="6" t="s">
        <v>99</v>
      </c>
      <c r="D17" s="8"/>
      <c r="E17" s="8"/>
      <c r="F17" s="8"/>
      <c r="G17" s="8"/>
      <c r="H17" s="8"/>
      <c r="I17" s="8"/>
      <c r="J17" s="8"/>
      <c r="K17" s="8"/>
      <c r="L17" s="8"/>
    </row>
    <row r="18" s="1" customFormat="true" ht="39.75" customHeight="true" spans="1:12">
      <c r="A18" s="6"/>
      <c r="B18" s="7" t="s">
        <v>63</v>
      </c>
      <c r="C18" s="6" t="s">
        <v>100</v>
      </c>
      <c r="D18" s="8"/>
      <c r="E18" s="8"/>
      <c r="F18" s="8"/>
      <c r="G18" s="8"/>
      <c r="H18" s="8"/>
      <c r="I18" s="8"/>
      <c r="J18" s="8"/>
      <c r="K18" s="8"/>
      <c r="L18" s="8"/>
    </row>
    <row r="19" s="1" customFormat="true" ht="40.5" customHeight="true" spans="1:12">
      <c r="A19" s="6"/>
      <c r="B19" s="7" t="s">
        <v>66</v>
      </c>
      <c r="C19" s="6" t="s">
        <v>101</v>
      </c>
      <c r="D19" s="8"/>
      <c r="E19" s="8"/>
      <c r="F19" s="8"/>
      <c r="G19" s="8"/>
      <c r="H19" s="8"/>
      <c r="I19" s="8"/>
      <c r="J19" s="8"/>
      <c r="K19" s="8"/>
      <c r="L19" s="8"/>
    </row>
    <row r="20" s="1" customFormat="true" ht="40.5" customHeight="true" spans="1:12">
      <c r="A20" s="6"/>
      <c r="B20" s="7" t="s">
        <v>68</v>
      </c>
      <c r="C20" s="6" t="s">
        <v>102</v>
      </c>
      <c r="D20" s="8"/>
      <c r="E20" s="8"/>
      <c r="F20" s="8"/>
      <c r="G20" s="8"/>
      <c r="H20" s="8"/>
      <c r="I20" s="8"/>
      <c r="J20" s="8"/>
      <c r="K20" s="8"/>
      <c r="L20" s="8"/>
    </row>
    <row r="21" s="1" customFormat="true" ht="40.5" customHeight="true" spans="1:12">
      <c r="A21" s="6"/>
      <c r="B21" s="7" t="s">
        <v>70</v>
      </c>
      <c r="C21" s="6" t="s">
        <v>103</v>
      </c>
      <c r="D21" s="8"/>
      <c r="E21" s="8"/>
      <c r="F21" s="8"/>
      <c r="G21" s="8"/>
      <c r="H21" s="8"/>
      <c r="I21" s="8"/>
      <c r="J21" s="8"/>
      <c r="K21" s="8"/>
      <c r="L21" s="8"/>
    </row>
    <row r="22" s="1" customFormat="true" ht="40.5" customHeight="true" spans="1:12">
      <c r="A22" s="6" t="s">
        <v>104</v>
      </c>
      <c r="B22" s="7" t="s">
        <v>105</v>
      </c>
      <c r="C22" s="6" t="s">
        <v>106</v>
      </c>
      <c r="D22" s="8"/>
      <c r="E22" s="8"/>
      <c r="F22" s="8"/>
      <c r="G22" s="8"/>
      <c r="H22" s="8"/>
      <c r="I22" s="8"/>
      <c r="J22" s="8"/>
      <c r="K22" s="8"/>
      <c r="L22" s="8"/>
    </row>
    <row r="23" s="1" customFormat="true" ht="40.5" customHeight="true" spans="1:12">
      <c r="A23" s="6"/>
      <c r="B23" s="7" t="s">
        <v>107</v>
      </c>
      <c r="C23" s="6" t="s">
        <v>108</v>
      </c>
      <c r="D23" s="8"/>
      <c r="E23" s="8"/>
      <c r="F23" s="8"/>
      <c r="G23" s="8"/>
      <c r="H23" s="8"/>
      <c r="I23" s="8"/>
      <c r="J23" s="8"/>
      <c r="K23" s="8"/>
      <c r="L23" s="8"/>
    </row>
    <row r="24" s="1" customFormat="true" ht="40.5" customHeight="true" spans="1:12">
      <c r="A24" s="6" t="s">
        <v>109</v>
      </c>
      <c r="B24" s="7" t="s">
        <v>110</v>
      </c>
      <c r="C24" s="6" t="s">
        <v>111</v>
      </c>
      <c r="D24" s="8"/>
      <c r="E24" s="8"/>
      <c r="F24" s="8"/>
      <c r="G24" s="8"/>
      <c r="H24" s="8"/>
      <c r="I24" s="8"/>
      <c r="J24" s="8"/>
      <c r="K24" s="8"/>
      <c r="L24" s="8"/>
    </row>
    <row r="25" s="1" customFormat="true" ht="40.5" customHeight="true" spans="1:12">
      <c r="A25" s="6" t="s">
        <v>112</v>
      </c>
      <c r="B25" s="7" t="s">
        <v>113</v>
      </c>
      <c r="C25" s="6" t="s">
        <v>114</v>
      </c>
      <c r="D25" s="8"/>
      <c r="E25" s="8"/>
      <c r="F25" s="8"/>
      <c r="G25" s="8"/>
      <c r="H25" s="8"/>
      <c r="I25" s="8"/>
      <c r="J25" s="8"/>
      <c r="K25" s="8"/>
      <c r="L25" s="8"/>
    </row>
    <row r="26" s="1" customFormat="true" ht="40.5" customHeight="true" spans="1:12">
      <c r="A26" s="6"/>
      <c r="B26" s="7" t="s">
        <v>115</v>
      </c>
      <c r="C26" s="6" t="s">
        <v>116</v>
      </c>
      <c r="D26" s="8"/>
      <c r="E26" s="8"/>
      <c r="F26" s="8"/>
      <c r="G26" s="8"/>
      <c r="H26" s="8"/>
      <c r="I26" s="8"/>
      <c r="J26" s="8"/>
      <c r="K26" s="8"/>
      <c r="L26" s="8"/>
    </row>
    <row r="27" s="1" customFormat="true" ht="13.5" customHeight="true" spans="1:12">
      <c r="A27" s="3" t="s">
        <v>72</v>
      </c>
      <c r="B27" s="7"/>
      <c r="C27" s="6"/>
      <c r="D27" s="6"/>
      <c r="E27" s="6"/>
      <c r="F27" s="6"/>
      <c r="G27" s="6"/>
      <c r="H27" s="6"/>
      <c r="I27" s="6"/>
      <c r="J27" s="6"/>
      <c r="K27" s="6"/>
      <c r="L27" s="6"/>
    </row>
    <row r="28" s="1" customFormat="true" ht="13.5" customHeight="true" spans="1:12">
      <c r="A28" s="6" t="s">
        <v>117</v>
      </c>
      <c r="B28" s="7"/>
      <c r="C28" s="6" t="s">
        <v>74</v>
      </c>
      <c r="D28" s="6"/>
      <c r="E28" s="49">
        <v>0</v>
      </c>
      <c r="F28" s="4"/>
      <c r="G28" s="7" t="s">
        <v>75</v>
      </c>
      <c r="H28" s="7"/>
      <c r="I28" s="7"/>
      <c r="J28" s="7" t="s">
        <v>76</v>
      </c>
      <c r="K28" s="7" t="s">
        <v>77</v>
      </c>
      <c r="L28" s="7" t="s">
        <v>78</v>
      </c>
    </row>
    <row r="29" s="1" customFormat="true" ht="13.5" customHeight="true" spans="1:12">
      <c r="A29" s="6"/>
      <c r="B29" s="7"/>
      <c r="C29" s="6"/>
      <c r="D29" s="6"/>
      <c r="E29" s="4"/>
      <c r="F29" s="4"/>
      <c r="G29" s="86">
        <v>0</v>
      </c>
      <c r="H29" s="87"/>
      <c r="I29" s="89"/>
      <c r="J29" s="49">
        <v>0</v>
      </c>
      <c r="K29" s="49">
        <v>0</v>
      </c>
      <c r="L29" s="49">
        <v>0</v>
      </c>
    </row>
    <row r="30" s="1" customFormat="true" ht="38.25" customHeight="true" spans="1:12">
      <c r="A30" s="6"/>
      <c r="B30" s="7"/>
      <c r="C30" s="6" t="s">
        <v>118</v>
      </c>
      <c r="D30" s="6"/>
      <c r="E30" s="8"/>
      <c r="F30" s="4"/>
      <c r="G30" s="4"/>
      <c r="H30" s="4"/>
      <c r="I30" s="4"/>
      <c r="J30" s="4"/>
      <c r="K30" s="4"/>
      <c r="L30" s="4"/>
    </row>
  </sheetData>
  <mergeCells count="44">
    <mergeCell ref="A1:L1"/>
    <mergeCell ref="A2:L2"/>
    <mergeCell ref="A3:B3"/>
    <mergeCell ref="C3:L3"/>
    <mergeCell ref="A4:L4"/>
    <mergeCell ref="H5:I5"/>
    <mergeCell ref="C7:E7"/>
    <mergeCell ref="C8:E8"/>
    <mergeCell ref="C9:E9"/>
    <mergeCell ref="C10:E10"/>
    <mergeCell ref="C11:E11"/>
    <mergeCell ref="C12:E12"/>
    <mergeCell ref="C13:E13"/>
    <mergeCell ref="A14:L14"/>
    <mergeCell ref="H15:I15"/>
    <mergeCell ref="A27:L27"/>
    <mergeCell ref="G28:I28"/>
    <mergeCell ref="G29:I29"/>
    <mergeCell ref="C30:D30"/>
    <mergeCell ref="E30:L30"/>
    <mergeCell ref="A5:A13"/>
    <mergeCell ref="A15:A16"/>
    <mergeCell ref="A17:A21"/>
    <mergeCell ref="A22:A23"/>
    <mergeCell ref="A25:A26"/>
    <mergeCell ref="B5:B6"/>
    <mergeCell ref="B15:B16"/>
    <mergeCell ref="C15:C16"/>
    <mergeCell ref="D15:D16"/>
    <mergeCell ref="E15:E16"/>
    <mergeCell ref="F5:F6"/>
    <mergeCell ref="F15:F16"/>
    <mergeCell ref="G5:G6"/>
    <mergeCell ref="G15:G16"/>
    <mergeCell ref="J5:J6"/>
    <mergeCell ref="J15:J16"/>
    <mergeCell ref="K5:K6"/>
    <mergeCell ref="K15:K16"/>
    <mergeCell ref="L5:L6"/>
    <mergeCell ref="L15:L16"/>
    <mergeCell ref="A28:B30"/>
    <mergeCell ref="C28:D29"/>
    <mergeCell ref="E28:F29"/>
    <mergeCell ref="C5:E6"/>
  </mergeCells>
  <printOptions headings="true" gridLines="true"/>
  <pageMargins left="0.75" right="0.75" top="1" bottom="0" header="0" footer="0"/>
  <pageSetup paperSize="9" orientation="portrait" blackAndWhite="tru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workbookViewId="0">
      <selection activeCell="A1" sqref="A1:L1"/>
    </sheetView>
  </sheetViews>
  <sheetFormatPr defaultColWidth="8.125" defaultRowHeight="12" customHeight="true"/>
  <cols>
    <col min="1" max="1" width="8.125" style="2" customWidth="true"/>
    <col min="2" max="2" width="4.125" style="1" customWidth="true"/>
    <col min="3" max="3" width="27.5" style="1" customWidth="true"/>
    <col min="4" max="4" width="10.625" style="1" customWidth="true"/>
    <col min="5" max="5" width="13.125" style="1" customWidth="true"/>
    <col min="6" max="6" width="7.875" style="1" customWidth="true"/>
    <col min="7" max="7" width="30.125" style="1" customWidth="true"/>
    <col min="8" max="8" width="9.125" style="1" customWidth="true"/>
    <col min="9" max="9" width="8.625" style="1" customWidth="true"/>
    <col min="10" max="12" width="30.125" style="1" customWidth="true"/>
    <col min="13" max="257" width="8.125" style="2"/>
    <col min="258" max="258" width="8.125" style="2" customWidth="true"/>
    <col min="259" max="259" width="4.125" style="2" customWidth="true"/>
    <col min="260" max="260" width="27.5" style="2" customWidth="true"/>
    <col min="261" max="261" width="10.625" style="2" customWidth="true"/>
    <col min="262" max="262" width="13.125" style="2" customWidth="true"/>
    <col min="263" max="263" width="7.875" style="2" customWidth="true"/>
    <col min="264" max="264" width="30.125" style="2" customWidth="true"/>
    <col min="265" max="265" width="7.875" style="2" customWidth="true"/>
    <col min="266" max="268" width="30.125" style="2" customWidth="true"/>
    <col min="269" max="513" width="8.125" style="2"/>
    <col min="514" max="514" width="8.125" style="2" customWidth="true"/>
    <col min="515" max="515" width="4.125" style="2" customWidth="true"/>
    <col min="516" max="516" width="27.5" style="2" customWidth="true"/>
    <col min="517" max="517" width="10.625" style="2" customWidth="true"/>
    <col min="518" max="518" width="13.125" style="2" customWidth="true"/>
    <col min="519" max="519" width="7.875" style="2" customWidth="true"/>
    <col min="520" max="520" width="30.125" style="2" customWidth="true"/>
    <col min="521" max="521" width="7.875" style="2" customWidth="true"/>
    <col min="522" max="524" width="30.125" style="2" customWidth="true"/>
    <col min="525" max="769" width="8.125" style="2"/>
    <col min="770" max="770" width="8.125" style="2" customWidth="true"/>
    <col min="771" max="771" width="4.125" style="2" customWidth="true"/>
    <col min="772" max="772" width="27.5" style="2" customWidth="true"/>
    <col min="773" max="773" width="10.625" style="2" customWidth="true"/>
    <col min="774" max="774" width="13.125" style="2" customWidth="true"/>
    <col min="775" max="775" width="7.875" style="2" customWidth="true"/>
    <col min="776" max="776" width="30.125" style="2" customWidth="true"/>
    <col min="777" max="777" width="7.875" style="2" customWidth="true"/>
    <col min="778" max="780" width="30.125" style="2" customWidth="true"/>
    <col min="781" max="1025" width="8.125" style="2"/>
    <col min="1026" max="1026" width="8.125" style="2" customWidth="true"/>
    <col min="1027" max="1027" width="4.125" style="2" customWidth="true"/>
    <col min="1028" max="1028" width="27.5" style="2" customWidth="true"/>
    <col min="1029" max="1029" width="10.625" style="2" customWidth="true"/>
    <col min="1030" max="1030" width="13.125" style="2" customWidth="true"/>
    <col min="1031" max="1031" width="7.875" style="2" customWidth="true"/>
    <col min="1032" max="1032" width="30.125" style="2" customWidth="true"/>
    <col min="1033" max="1033" width="7.875" style="2" customWidth="true"/>
    <col min="1034" max="1036" width="30.125" style="2" customWidth="true"/>
    <col min="1037" max="1281" width="8.125" style="2"/>
    <col min="1282" max="1282" width="8.125" style="2" customWidth="true"/>
    <col min="1283" max="1283" width="4.125" style="2" customWidth="true"/>
    <col min="1284" max="1284" width="27.5" style="2" customWidth="true"/>
    <col min="1285" max="1285" width="10.625" style="2" customWidth="true"/>
    <col min="1286" max="1286" width="13.125" style="2" customWidth="true"/>
    <col min="1287" max="1287" width="7.875" style="2" customWidth="true"/>
    <col min="1288" max="1288" width="30.125" style="2" customWidth="true"/>
    <col min="1289" max="1289" width="7.875" style="2" customWidth="true"/>
    <col min="1290" max="1292" width="30.125" style="2" customWidth="true"/>
    <col min="1293" max="1537" width="8.125" style="2"/>
    <col min="1538" max="1538" width="8.125" style="2" customWidth="true"/>
    <col min="1539" max="1539" width="4.125" style="2" customWidth="true"/>
    <col min="1540" max="1540" width="27.5" style="2" customWidth="true"/>
    <col min="1541" max="1541" width="10.625" style="2" customWidth="true"/>
    <col min="1542" max="1542" width="13.125" style="2" customWidth="true"/>
    <col min="1543" max="1543" width="7.875" style="2" customWidth="true"/>
    <col min="1544" max="1544" width="30.125" style="2" customWidth="true"/>
    <col min="1545" max="1545" width="7.875" style="2" customWidth="true"/>
    <col min="1546" max="1548" width="30.125" style="2" customWidth="true"/>
    <col min="1549" max="1793" width="8.125" style="2"/>
    <col min="1794" max="1794" width="8.125" style="2" customWidth="true"/>
    <col min="1795" max="1795" width="4.125" style="2" customWidth="true"/>
    <col min="1796" max="1796" width="27.5" style="2" customWidth="true"/>
    <col min="1797" max="1797" width="10.625" style="2" customWidth="true"/>
    <col min="1798" max="1798" width="13.125" style="2" customWidth="true"/>
    <col min="1799" max="1799" width="7.875" style="2" customWidth="true"/>
    <col min="1800" max="1800" width="30.125" style="2" customWidth="true"/>
    <col min="1801" max="1801" width="7.875" style="2" customWidth="true"/>
    <col min="1802" max="1804" width="30.125" style="2" customWidth="true"/>
    <col min="1805" max="2049" width="8.125" style="2"/>
    <col min="2050" max="2050" width="8.125" style="2" customWidth="true"/>
    <col min="2051" max="2051" width="4.125" style="2" customWidth="true"/>
    <col min="2052" max="2052" width="27.5" style="2" customWidth="true"/>
    <col min="2053" max="2053" width="10.625" style="2" customWidth="true"/>
    <col min="2054" max="2054" width="13.125" style="2" customWidth="true"/>
    <col min="2055" max="2055" width="7.875" style="2" customWidth="true"/>
    <col min="2056" max="2056" width="30.125" style="2" customWidth="true"/>
    <col min="2057" max="2057" width="7.875" style="2" customWidth="true"/>
    <col min="2058" max="2060" width="30.125" style="2" customWidth="true"/>
    <col min="2061" max="2305" width="8.125" style="2"/>
    <col min="2306" max="2306" width="8.125" style="2" customWidth="true"/>
    <col min="2307" max="2307" width="4.125" style="2" customWidth="true"/>
    <col min="2308" max="2308" width="27.5" style="2" customWidth="true"/>
    <col min="2309" max="2309" width="10.625" style="2" customWidth="true"/>
    <col min="2310" max="2310" width="13.125" style="2" customWidth="true"/>
    <col min="2311" max="2311" width="7.875" style="2" customWidth="true"/>
    <col min="2312" max="2312" width="30.125" style="2" customWidth="true"/>
    <col min="2313" max="2313" width="7.875" style="2" customWidth="true"/>
    <col min="2314" max="2316" width="30.125" style="2" customWidth="true"/>
    <col min="2317" max="2561" width="8.125" style="2"/>
    <col min="2562" max="2562" width="8.125" style="2" customWidth="true"/>
    <col min="2563" max="2563" width="4.125" style="2" customWidth="true"/>
    <col min="2564" max="2564" width="27.5" style="2" customWidth="true"/>
    <col min="2565" max="2565" width="10.625" style="2" customWidth="true"/>
    <col min="2566" max="2566" width="13.125" style="2" customWidth="true"/>
    <col min="2567" max="2567" width="7.875" style="2" customWidth="true"/>
    <col min="2568" max="2568" width="30.125" style="2" customWidth="true"/>
    <col min="2569" max="2569" width="7.875" style="2" customWidth="true"/>
    <col min="2570" max="2572" width="30.125" style="2" customWidth="true"/>
    <col min="2573" max="2817" width="8.125" style="2"/>
    <col min="2818" max="2818" width="8.125" style="2" customWidth="true"/>
    <col min="2819" max="2819" width="4.125" style="2" customWidth="true"/>
    <col min="2820" max="2820" width="27.5" style="2" customWidth="true"/>
    <col min="2821" max="2821" width="10.625" style="2" customWidth="true"/>
    <col min="2822" max="2822" width="13.125" style="2" customWidth="true"/>
    <col min="2823" max="2823" width="7.875" style="2" customWidth="true"/>
    <col min="2824" max="2824" width="30.125" style="2" customWidth="true"/>
    <col min="2825" max="2825" width="7.875" style="2" customWidth="true"/>
    <col min="2826" max="2828" width="30.125" style="2" customWidth="true"/>
    <col min="2829" max="3073" width="8.125" style="2"/>
    <col min="3074" max="3074" width="8.125" style="2" customWidth="true"/>
    <col min="3075" max="3075" width="4.125" style="2" customWidth="true"/>
    <col min="3076" max="3076" width="27.5" style="2" customWidth="true"/>
    <col min="3077" max="3077" width="10.625" style="2" customWidth="true"/>
    <col min="3078" max="3078" width="13.125" style="2" customWidth="true"/>
    <col min="3079" max="3079" width="7.875" style="2" customWidth="true"/>
    <col min="3080" max="3080" width="30.125" style="2" customWidth="true"/>
    <col min="3081" max="3081" width="7.875" style="2" customWidth="true"/>
    <col min="3082" max="3084" width="30.125" style="2" customWidth="true"/>
    <col min="3085" max="3329" width="8.125" style="2"/>
    <col min="3330" max="3330" width="8.125" style="2" customWidth="true"/>
    <col min="3331" max="3331" width="4.125" style="2" customWidth="true"/>
    <col min="3332" max="3332" width="27.5" style="2" customWidth="true"/>
    <col min="3333" max="3333" width="10.625" style="2" customWidth="true"/>
    <col min="3334" max="3334" width="13.125" style="2" customWidth="true"/>
    <col min="3335" max="3335" width="7.875" style="2" customWidth="true"/>
    <col min="3336" max="3336" width="30.125" style="2" customWidth="true"/>
    <col min="3337" max="3337" width="7.875" style="2" customWidth="true"/>
    <col min="3338" max="3340" width="30.125" style="2" customWidth="true"/>
    <col min="3341" max="3585" width="8.125" style="2"/>
    <col min="3586" max="3586" width="8.125" style="2" customWidth="true"/>
    <col min="3587" max="3587" width="4.125" style="2" customWidth="true"/>
    <col min="3588" max="3588" width="27.5" style="2" customWidth="true"/>
    <col min="3589" max="3589" width="10.625" style="2" customWidth="true"/>
    <col min="3590" max="3590" width="13.125" style="2" customWidth="true"/>
    <col min="3591" max="3591" width="7.875" style="2" customWidth="true"/>
    <col min="3592" max="3592" width="30.125" style="2" customWidth="true"/>
    <col min="3593" max="3593" width="7.875" style="2" customWidth="true"/>
    <col min="3594" max="3596" width="30.125" style="2" customWidth="true"/>
    <col min="3597" max="3841" width="8.125" style="2"/>
    <col min="3842" max="3842" width="8.125" style="2" customWidth="true"/>
    <col min="3843" max="3843" width="4.125" style="2" customWidth="true"/>
    <col min="3844" max="3844" width="27.5" style="2" customWidth="true"/>
    <col min="3845" max="3845" width="10.625" style="2" customWidth="true"/>
    <col min="3846" max="3846" width="13.125" style="2" customWidth="true"/>
    <col min="3847" max="3847" width="7.875" style="2" customWidth="true"/>
    <col min="3848" max="3848" width="30.125" style="2" customWidth="true"/>
    <col min="3849" max="3849" width="7.875" style="2" customWidth="true"/>
    <col min="3850" max="3852" width="30.125" style="2" customWidth="true"/>
    <col min="3853" max="4097" width="8.125" style="2"/>
    <col min="4098" max="4098" width="8.125" style="2" customWidth="true"/>
    <col min="4099" max="4099" width="4.125" style="2" customWidth="true"/>
    <col min="4100" max="4100" width="27.5" style="2" customWidth="true"/>
    <col min="4101" max="4101" width="10.625" style="2" customWidth="true"/>
    <col min="4102" max="4102" width="13.125" style="2" customWidth="true"/>
    <col min="4103" max="4103" width="7.875" style="2" customWidth="true"/>
    <col min="4104" max="4104" width="30.125" style="2" customWidth="true"/>
    <col min="4105" max="4105" width="7.875" style="2" customWidth="true"/>
    <col min="4106" max="4108" width="30.125" style="2" customWidth="true"/>
    <col min="4109" max="4353" width="8.125" style="2"/>
    <col min="4354" max="4354" width="8.125" style="2" customWidth="true"/>
    <col min="4355" max="4355" width="4.125" style="2" customWidth="true"/>
    <col min="4356" max="4356" width="27.5" style="2" customWidth="true"/>
    <col min="4357" max="4357" width="10.625" style="2" customWidth="true"/>
    <col min="4358" max="4358" width="13.125" style="2" customWidth="true"/>
    <col min="4359" max="4359" width="7.875" style="2" customWidth="true"/>
    <col min="4360" max="4360" width="30.125" style="2" customWidth="true"/>
    <col min="4361" max="4361" width="7.875" style="2" customWidth="true"/>
    <col min="4362" max="4364" width="30.125" style="2" customWidth="true"/>
    <col min="4365" max="4609" width="8.125" style="2"/>
    <col min="4610" max="4610" width="8.125" style="2" customWidth="true"/>
    <col min="4611" max="4611" width="4.125" style="2" customWidth="true"/>
    <col min="4612" max="4612" width="27.5" style="2" customWidth="true"/>
    <col min="4613" max="4613" width="10.625" style="2" customWidth="true"/>
    <col min="4614" max="4614" width="13.125" style="2" customWidth="true"/>
    <col min="4615" max="4615" width="7.875" style="2" customWidth="true"/>
    <col min="4616" max="4616" width="30.125" style="2" customWidth="true"/>
    <col min="4617" max="4617" width="7.875" style="2" customWidth="true"/>
    <col min="4618" max="4620" width="30.125" style="2" customWidth="true"/>
    <col min="4621" max="4865" width="8.125" style="2"/>
    <col min="4866" max="4866" width="8.125" style="2" customWidth="true"/>
    <col min="4867" max="4867" width="4.125" style="2" customWidth="true"/>
    <col min="4868" max="4868" width="27.5" style="2" customWidth="true"/>
    <col min="4869" max="4869" width="10.625" style="2" customWidth="true"/>
    <col min="4870" max="4870" width="13.125" style="2" customWidth="true"/>
    <col min="4871" max="4871" width="7.875" style="2" customWidth="true"/>
    <col min="4872" max="4872" width="30.125" style="2" customWidth="true"/>
    <col min="4873" max="4873" width="7.875" style="2" customWidth="true"/>
    <col min="4874" max="4876" width="30.125" style="2" customWidth="true"/>
    <col min="4877" max="5121" width="8.125" style="2"/>
    <col min="5122" max="5122" width="8.125" style="2" customWidth="true"/>
    <col min="5123" max="5123" width="4.125" style="2" customWidth="true"/>
    <col min="5124" max="5124" width="27.5" style="2" customWidth="true"/>
    <col min="5125" max="5125" width="10.625" style="2" customWidth="true"/>
    <col min="5126" max="5126" width="13.125" style="2" customWidth="true"/>
    <col min="5127" max="5127" width="7.875" style="2" customWidth="true"/>
    <col min="5128" max="5128" width="30.125" style="2" customWidth="true"/>
    <col min="5129" max="5129" width="7.875" style="2" customWidth="true"/>
    <col min="5130" max="5132" width="30.125" style="2" customWidth="true"/>
    <col min="5133" max="5377" width="8.125" style="2"/>
    <col min="5378" max="5378" width="8.125" style="2" customWidth="true"/>
    <col min="5379" max="5379" width="4.125" style="2" customWidth="true"/>
    <col min="5380" max="5380" width="27.5" style="2" customWidth="true"/>
    <col min="5381" max="5381" width="10.625" style="2" customWidth="true"/>
    <col min="5382" max="5382" width="13.125" style="2" customWidth="true"/>
    <col min="5383" max="5383" width="7.875" style="2" customWidth="true"/>
    <col min="5384" max="5384" width="30.125" style="2" customWidth="true"/>
    <col min="5385" max="5385" width="7.875" style="2" customWidth="true"/>
    <col min="5386" max="5388" width="30.125" style="2" customWidth="true"/>
    <col min="5389" max="5633" width="8.125" style="2"/>
    <col min="5634" max="5634" width="8.125" style="2" customWidth="true"/>
    <col min="5635" max="5635" width="4.125" style="2" customWidth="true"/>
    <col min="5636" max="5636" width="27.5" style="2" customWidth="true"/>
    <col min="5637" max="5637" width="10.625" style="2" customWidth="true"/>
    <col min="5638" max="5638" width="13.125" style="2" customWidth="true"/>
    <col min="5639" max="5639" width="7.875" style="2" customWidth="true"/>
    <col min="5640" max="5640" width="30.125" style="2" customWidth="true"/>
    <col min="5641" max="5641" width="7.875" style="2" customWidth="true"/>
    <col min="5642" max="5644" width="30.125" style="2" customWidth="true"/>
    <col min="5645" max="5889" width="8.125" style="2"/>
    <col min="5890" max="5890" width="8.125" style="2" customWidth="true"/>
    <col min="5891" max="5891" width="4.125" style="2" customWidth="true"/>
    <col min="5892" max="5892" width="27.5" style="2" customWidth="true"/>
    <col min="5893" max="5893" width="10.625" style="2" customWidth="true"/>
    <col min="5894" max="5894" width="13.125" style="2" customWidth="true"/>
    <col min="5895" max="5895" width="7.875" style="2" customWidth="true"/>
    <col min="5896" max="5896" width="30.125" style="2" customWidth="true"/>
    <col min="5897" max="5897" width="7.875" style="2" customWidth="true"/>
    <col min="5898" max="5900" width="30.125" style="2" customWidth="true"/>
    <col min="5901" max="6145" width="8.125" style="2"/>
    <col min="6146" max="6146" width="8.125" style="2" customWidth="true"/>
    <col min="6147" max="6147" width="4.125" style="2" customWidth="true"/>
    <col min="6148" max="6148" width="27.5" style="2" customWidth="true"/>
    <col min="6149" max="6149" width="10.625" style="2" customWidth="true"/>
    <col min="6150" max="6150" width="13.125" style="2" customWidth="true"/>
    <col min="6151" max="6151" width="7.875" style="2" customWidth="true"/>
    <col min="6152" max="6152" width="30.125" style="2" customWidth="true"/>
    <col min="6153" max="6153" width="7.875" style="2" customWidth="true"/>
    <col min="6154" max="6156" width="30.125" style="2" customWidth="true"/>
    <col min="6157" max="6401" width="8.125" style="2"/>
    <col min="6402" max="6402" width="8.125" style="2" customWidth="true"/>
    <col min="6403" max="6403" width="4.125" style="2" customWidth="true"/>
    <col min="6404" max="6404" width="27.5" style="2" customWidth="true"/>
    <col min="6405" max="6405" width="10.625" style="2" customWidth="true"/>
    <col min="6406" max="6406" width="13.125" style="2" customWidth="true"/>
    <col min="6407" max="6407" width="7.875" style="2" customWidth="true"/>
    <col min="6408" max="6408" width="30.125" style="2" customWidth="true"/>
    <col min="6409" max="6409" width="7.875" style="2" customWidth="true"/>
    <col min="6410" max="6412" width="30.125" style="2" customWidth="true"/>
    <col min="6413" max="6657" width="8.125" style="2"/>
    <col min="6658" max="6658" width="8.125" style="2" customWidth="true"/>
    <col min="6659" max="6659" width="4.125" style="2" customWidth="true"/>
    <col min="6660" max="6660" width="27.5" style="2" customWidth="true"/>
    <col min="6661" max="6661" width="10.625" style="2" customWidth="true"/>
    <col min="6662" max="6662" width="13.125" style="2" customWidth="true"/>
    <col min="6663" max="6663" width="7.875" style="2" customWidth="true"/>
    <col min="6664" max="6664" width="30.125" style="2" customWidth="true"/>
    <col min="6665" max="6665" width="7.875" style="2" customWidth="true"/>
    <col min="6666" max="6668" width="30.125" style="2" customWidth="true"/>
    <col min="6669" max="6913" width="8.125" style="2"/>
    <col min="6914" max="6914" width="8.125" style="2" customWidth="true"/>
    <col min="6915" max="6915" width="4.125" style="2" customWidth="true"/>
    <col min="6916" max="6916" width="27.5" style="2" customWidth="true"/>
    <col min="6917" max="6917" width="10.625" style="2" customWidth="true"/>
    <col min="6918" max="6918" width="13.125" style="2" customWidth="true"/>
    <col min="6919" max="6919" width="7.875" style="2" customWidth="true"/>
    <col min="6920" max="6920" width="30.125" style="2" customWidth="true"/>
    <col min="6921" max="6921" width="7.875" style="2" customWidth="true"/>
    <col min="6922" max="6924" width="30.125" style="2" customWidth="true"/>
    <col min="6925" max="7169" width="8.125" style="2"/>
    <col min="7170" max="7170" width="8.125" style="2" customWidth="true"/>
    <col min="7171" max="7171" width="4.125" style="2" customWidth="true"/>
    <col min="7172" max="7172" width="27.5" style="2" customWidth="true"/>
    <col min="7173" max="7173" width="10.625" style="2" customWidth="true"/>
    <col min="7174" max="7174" width="13.125" style="2" customWidth="true"/>
    <col min="7175" max="7175" width="7.875" style="2" customWidth="true"/>
    <col min="7176" max="7176" width="30.125" style="2" customWidth="true"/>
    <col min="7177" max="7177" width="7.875" style="2" customWidth="true"/>
    <col min="7178" max="7180" width="30.125" style="2" customWidth="true"/>
    <col min="7181" max="7425" width="8.125" style="2"/>
    <col min="7426" max="7426" width="8.125" style="2" customWidth="true"/>
    <col min="7427" max="7427" width="4.125" style="2" customWidth="true"/>
    <col min="7428" max="7428" width="27.5" style="2" customWidth="true"/>
    <col min="7429" max="7429" width="10.625" style="2" customWidth="true"/>
    <col min="7430" max="7430" width="13.125" style="2" customWidth="true"/>
    <col min="7431" max="7431" width="7.875" style="2" customWidth="true"/>
    <col min="7432" max="7432" width="30.125" style="2" customWidth="true"/>
    <col min="7433" max="7433" width="7.875" style="2" customWidth="true"/>
    <col min="7434" max="7436" width="30.125" style="2" customWidth="true"/>
    <col min="7437" max="7681" width="8.125" style="2"/>
    <col min="7682" max="7682" width="8.125" style="2" customWidth="true"/>
    <col min="7683" max="7683" width="4.125" style="2" customWidth="true"/>
    <col min="7684" max="7684" width="27.5" style="2" customWidth="true"/>
    <col min="7685" max="7685" width="10.625" style="2" customWidth="true"/>
    <col min="7686" max="7686" width="13.125" style="2" customWidth="true"/>
    <col min="7687" max="7687" width="7.875" style="2" customWidth="true"/>
    <col min="7688" max="7688" width="30.125" style="2" customWidth="true"/>
    <col min="7689" max="7689" width="7.875" style="2" customWidth="true"/>
    <col min="7690" max="7692" width="30.125" style="2" customWidth="true"/>
    <col min="7693" max="7937" width="8.125" style="2"/>
    <col min="7938" max="7938" width="8.125" style="2" customWidth="true"/>
    <col min="7939" max="7939" width="4.125" style="2" customWidth="true"/>
    <col min="7940" max="7940" width="27.5" style="2" customWidth="true"/>
    <col min="7941" max="7941" width="10.625" style="2" customWidth="true"/>
    <col min="7942" max="7942" width="13.125" style="2" customWidth="true"/>
    <col min="7943" max="7943" width="7.875" style="2" customWidth="true"/>
    <col min="7944" max="7944" width="30.125" style="2" customWidth="true"/>
    <col min="7945" max="7945" width="7.875" style="2" customWidth="true"/>
    <col min="7946" max="7948" width="30.125" style="2" customWidth="true"/>
    <col min="7949" max="8193" width="8.125" style="2"/>
    <col min="8194" max="8194" width="8.125" style="2" customWidth="true"/>
    <col min="8195" max="8195" width="4.125" style="2" customWidth="true"/>
    <col min="8196" max="8196" width="27.5" style="2" customWidth="true"/>
    <col min="8197" max="8197" width="10.625" style="2" customWidth="true"/>
    <col min="8198" max="8198" width="13.125" style="2" customWidth="true"/>
    <col min="8199" max="8199" width="7.875" style="2" customWidth="true"/>
    <col min="8200" max="8200" width="30.125" style="2" customWidth="true"/>
    <col min="8201" max="8201" width="7.875" style="2" customWidth="true"/>
    <col min="8202" max="8204" width="30.125" style="2" customWidth="true"/>
    <col min="8205" max="8449" width="8.125" style="2"/>
    <col min="8450" max="8450" width="8.125" style="2" customWidth="true"/>
    <col min="8451" max="8451" width="4.125" style="2" customWidth="true"/>
    <col min="8452" max="8452" width="27.5" style="2" customWidth="true"/>
    <col min="8453" max="8453" width="10.625" style="2" customWidth="true"/>
    <col min="8454" max="8454" width="13.125" style="2" customWidth="true"/>
    <col min="8455" max="8455" width="7.875" style="2" customWidth="true"/>
    <col min="8456" max="8456" width="30.125" style="2" customWidth="true"/>
    <col min="8457" max="8457" width="7.875" style="2" customWidth="true"/>
    <col min="8458" max="8460" width="30.125" style="2" customWidth="true"/>
    <col min="8461" max="8705" width="8.125" style="2"/>
    <col min="8706" max="8706" width="8.125" style="2" customWidth="true"/>
    <col min="8707" max="8707" width="4.125" style="2" customWidth="true"/>
    <col min="8708" max="8708" width="27.5" style="2" customWidth="true"/>
    <col min="8709" max="8709" width="10.625" style="2" customWidth="true"/>
    <col min="8710" max="8710" width="13.125" style="2" customWidth="true"/>
    <col min="8711" max="8711" width="7.875" style="2" customWidth="true"/>
    <col min="8712" max="8712" width="30.125" style="2" customWidth="true"/>
    <col min="8713" max="8713" width="7.875" style="2" customWidth="true"/>
    <col min="8714" max="8716" width="30.125" style="2" customWidth="true"/>
    <col min="8717" max="8961" width="8.125" style="2"/>
    <col min="8962" max="8962" width="8.125" style="2" customWidth="true"/>
    <col min="8963" max="8963" width="4.125" style="2" customWidth="true"/>
    <col min="8964" max="8964" width="27.5" style="2" customWidth="true"/>
    <col min="8965" max="8965" width="10.625" style="2" customWidth="true"/>
    <col min="8966" max="8966" width="13.125" style="2" customWidth="true"/>
    <col min="8967" max="8967" width="7.875" style="2" customWidth="true"/>
    <col min="8968" max="8968" width="30.125" style="2" customWidth="true"/>
    <col min="8969" max="8969" width="7.875" style="2" customWidth="true"/>
    <col min="8970" max="8972" width="30.125" style="2" customWidth="true"/>
    <col min="8973" max="9217" width="8.125" style="2"/>
    <col min="9218" max="9218" width="8.125" style="2" customWidth="true"/>
    <col min="9219" max="9219" width="4.125" style="2" customWidth="true"/>
    <col min="9220" max="9220" width="27.5" style="2" customWidth="true"/>
    <col min="9221" max="9221" width="10.625" style="2" customWidth="true"/>
    <col min="9222" max="9222" width="13.125" style="2" customWidth="true"/>
    <col min="9223" max="9223" width="7.875" style="2" customWidth="true"/>
    <col min="9224" max="9224" width="30.125" style="2" customWidth="true"/>
    <col min="9225" max="9225" width="7.875" style="2" customWidth="true"/>
    <col min="9226" max="9228" width="30.125" style="2" customWidth="true"/>
    <col min="9229" max="9473" width="8.125" style="2"/>
    <col min="9474" max="9474" width="8.125" style="2" customWidth="true"/>
    <col min="9475" max="9475" width="4.125" style="2" customWidth="true"/>
    <col min="9476" max="9476" width="27.5" style="2" customWidth="true"/>
    <col min="9477" max="9477" width="10.625" style="2" customWidth="true"/>
    <col min="9478" max="9478" width="13.125" style="2" customWidth="true"/>
    <col min="9479" max="9479" width="7.875" style="2" customWidth="true"/>
    <col min="9480" max="9480" width="30.125" style="2" customWidth="true"/>
    <col min="9481" max="9481" width="7.875" style="2" customWidth="true"/>
    <col min="9482" max="9484" width="30.125" style="2" customWidth="true"/>
    <col min="9485" max="9729" width="8.125" style="2"/>
    <col min="9730" max="9730" width="8.125" style="2" customWidth="true"/>
    <col min="9731" max="9731" width="4.125" style="2" customWidth="true"/>
    <col min="9732" max="9732" width="27.5" style="2" customWidth="true"/>
    <col min="9733" max="9733" width="10.625" style="2" customWidth="true"/>
    <col min="9734" max="9734" width="13.125" style="2" customWidth="true"/>
    <col min="9735" max="9735" width="7.875" style="2" customWidth="true"/>
    <col min="9736" max="9736" width="30.125" style="2" customWidth="true"/>
    <col min="9737" max="9737" width="7.875" style="2" customWidth="true"/>
    <col min="9738" max="9740" width="30.125" style="2" customWidth="true"/>
    <col min="9741" max="9985" width="8.125" style="2"/>
    <col min="9986" max="9986" width="8.125" style="2" customWidth="true"/>
    <col min="9987" max="9987" width="4.125" style="2" customWidth="true"/>
    <col min="9988" max="9988" width="27.5" style="2" customWidth="true"/>
    <col min="9989" max="9989" width="10.625" style="2" customWidth="true"/>
    <col min="9990" max="9990" width="13.125" style="2" customWidth="true"/>
    <col min="9991" max="9991" width="7.875" style="2" customWidth="true"/>
    <col min="9992" max="9992" width="30.125" style="2" customWidth="true"/>
    <col min="9993" max="9993" width="7.875" style="2" customWidth="true"/>
    <col min="9994" max="9996" width="30.125" style="2" customWidth="true"/>
    <col min="9997" max="10241" width="8.125" style="2"/>
    <col min="10242" max="10242" width="8.125" style="2" customWidth="true"/>
    <col min="10243" max="10243" width="4.125" style="2" customWidth="true"/>
    <col min="10244" max="10244" width="27.5" style="2" customWidth="true"/>
    <col min="10245" max="10245" width="10.625" style="2" customWidth="true"/>
    <col min="10246" max="10246" width="13.125" style="2" customWidth="true"/>
    <col min="10247" max="10247" width="7.875" style="2" customWidth="true"/>
    <col min="10248" max="10248" width="30.125" style="2" customWidth="true"/>
    <col min="10249" max="10249" width="7.875" style="2" customWidth="true"/>
    <col min="10250" max="10252" width="30.125" style="2" customWidth="true"/>
    <col min="10253" max="10497" width="8.125" style="2"/>
    <col min="10498" max="10498" width="8.125" style="2" customWidth="true"/>
    <col min="10499" max="10499" width="4.125" style="2" customWidth="true"/>
    <col min="10500" max="10500" width="27.5" style="2" customWidth="true"/>
    <col min="10501" max="10501" width="10.625" style="2" customWidth="true"/>
    <col min="10502" max="10502" width="13.125" style="2" customWidth="true"/>
    <col min="10503" max="10503" width="7.875" style="2" customWidth="true"/>
    <col min="10504" max="10504" width="30.125" style="2" customWidth="true"/>
    <col min="10505" max="10505" width="7.875" style="2" customWidth="true"/>
    <col min="10506" max="10508" width="30.125" style="2" customWidth="true"/>
    <col min="10509" max="10753" width="8.125" style="2"/>
    <col min="10754" max="10754" width="8.125" style="2" customWidth="true"/>
    <col min="10755" max="10755" width="4.125" style="2" customWidth="true"/>
    <col min="10756" max="10756" width="27.5" style="2" customWidth="true"/>
    <col min="10757" max="10757" width="10.625" style="2" customWidth="true"/>
    <col min="10758" max="10758" width="13.125" style="2" customWidth="true"/>
    <col min="10759" max="10759" width="7.875" style="2" customWidth="true"/>
    <col min="10760" max="10760" width="30.125" style="2" customWidth="true"/>
    <col min="10761" max="10761" width="7.875" style="2" customWidth="true"/>
    <col min="10762" max="10764" width="30.125" style="2" customWidth="true"/>
    <col min="10765" max="11009" width="8.125" style="2"/>
    <col min="11010" max="11010" width="8.125" style="2" customWidth="true"/>
    <col min="11011" max="11011" width="4.125" style="2" customWidth="true"/>
    <col min="11012" max="11012" width="27.5" style="2" customWidth="true"/>
    <col min="11013" max="11013" width="10.625" style="2" customWidth="true"/>
    <col min="11014" max="11014" width="13.125" style="2" customWidth="true"/>
    <col min="11015" max="11015" width="7.875" style="2" customWidth="true"/>
    <col min="11016" max="11016" width="30.125" style="2" customWidth="true"/>
    <col min="11017" max="11017" width="7.875" style="2" customWidth="true"/>
    <col min="11018" max="11020" width="30.125" style="2" customWidth="true"/>
    <col min="11021" max="11265" width="8.125" style="2"/>
    <col min="11266" max="11266" width="8.125" style="2" customWidth="true"/>
    <col min="11267" max="11267" width="4.125" style="2" customWidth="true"/>
    <col min="11268" max="11268" width="27.5" style="2" customWidth="true"/>
    <col min="11269" max="11269" width="10.625" style="2" customWidth="true"/>
    <col min="11270" max="11270" width="13.125" style="2" customWidth="true"/>
    <col min="11271" max="11271" width="7.875" style="2" customWidth="true"/>
    <col min="11272" max="11272" width="30.125" style="2" customWidth="true"/>
    <col min="11273" max="11273" width="7.875" style="2" customWidth="true"/>
    <col min="11274" max="11276" width="30.125" style="2" customWidth="true"/>
    <col min="11277" max="11521" width="8.125" style="2"/>
    <col min="11522" max="11522" width="8.125" style="2" customWidth="true"/>
    <col min="11523" max="11523" width="4.125" style="2" customWidth="true"/>
    <col min="11524" max="11524" width="27.5" style="2" customWidth="true"/>
    <col min="11525" max="11525" width="10.625" style="2" customWidth="true"/>
    <col min="11526" max="11526" width="13.125" style="2" customWidth="true"/>
    <col min="11527" max="11527" width="7.875" style="2" customWidth="true"/>
    <col min="11528" max="11528" width="30.125" style="2" customWidth="true"/>
    <col min="11529" max="11529" width="7.875" style="2" customWidth="true"/>
    <col min="11530" max="11532" width="30.125" style="2" customWidth="true"/>
    <col min="11533" max="11777" width="8.125" style="2"/>
    <col min="11778" max="11778" width="8.125" style="2" customWidth="true"/>
    <col min="11779" max="11779" width="4.125" style="2" customWidth="true"/>
    <col min="11780" max="11780" width="27.5" style="2" customWidth="true"/>
    <col min="11781" max="11781" width="10.625" style="2" customWidth="true"/>
    <col min="11782" max="11782" width="13.125" style="2" customWidth="true"/>
    <col min="11783" max="11783" width="7.875" style="2" customWidth="true"/>
    <col min="11784" max="11784" width="30.125" style="2" customWidth="true"/>
    <col min="11785" max="11785" width="7.875" style="2" customWidth="true"/>
    <col min="11786" max="11788" width="30.125" style="2" customWidth="true"/>
    <col min="11789" max="12033" width="8.125" style="2"/>
    <col min="12034" max="12034" width="8.125" style="2" customWidth="true"/>
    <col min="12035" max="12035" width="4.125" style="2" customWidth="true"/>
    <col min="12036" max="12036" width="27.5" style="2" customWidth="true"/>
    <col min="12037" max="12037" width="10.625" style="2" customWidth="true"/>
    <col min="12038" max="12038" width="13.125" style="2" customWidth="true"/>
    <col min="12039" max="12039" width="7.875" style="2" customWidth="true"/>
    <col min="12040" max="12040" width="30.125" style="2" customWidth="true"/>
    <col min="12041" max="12041" width="7.875" style="2" customWidth="true"/>
    <col min="12042" max="12044" width="30.125" style="2" customWidth="true"/>
    <col min="12045" max="12289" width="8.125" style="2"/>
    <col min="12290" max="12290" width="8.125" style="2" customWidth="true"/>
    <col min="12291" max="12291" width="4.125" style="2" customWidth="true"/>
    <col min="12292" max="12292" width="27.5" style="2" customWidth="true"/>
    <col min="12293" max="12293" width="10.625" style="2" customWidth="true"/>
    <col min="12294" max="12294" width="13.125" style="2" customWidth="true"/>
    <col min="12295" max="12295" width="7.875" style="2" customWidth="true"/>
    <col min="12296" max="12296" width="30.125" style="2" customWidth="true"/>
    <col min="12297" max="12297" width="7.875" style="2" customWidth="true"/>
    <col min="12298" max="12300" width="30.125" style="2" customWidth="true"/>
    <col min="12301" max="12545" width="8.125" style="2"/>
    <col min="12546" max="12546" width="8.125" style="2" customWidth="true"/>
    <col min="12547" max="12547" width="4.125" style="2" customWidth="true"/>
    <col min="12548" max="12548" width="27.5" style="2" customWidth="true"/>
    <col min="12549" max="12549" width="10.625" style="2" customWidth="true"/>
    <col min="12550" max="12550" width="13.125" style="2" customWidth="true"/>
    <col min="12551" max="12551" width="7.875" style="2" customWidth="true"/>
    <col min="12552" max="12552" width="30.125" style="2" customWidth="true"/>
    <col min="12553" max="12553" width="7.875" style="2" customWidth="true"/>
    <col min="12554" max="12556" width="30.125" style="2" customWidth="true"/>
    <col min="12557" max="12801" width="8.125" style="2"/>
    <col min="12802" max="12802" width="8.125" style="2" customWidth="true"/>
    <col min="12803" max="12803" width="4.125" style="2" customWidth="true"/>
    <col min="12804" max="12804" width="27.5" style="2" customWidth="true"/>
    <col min="12805" max="12805" width="10.625" style="2" customWidth="true"/>
    <col min="12806" max="12806" width="13.125" style="2" customWidth="true"/>
    <col min="12807" max="12807" width="7.875" style="2" customWidth="true"/>
    <col min="12808" max="12808" width="30.125" style="2" customWidth="true"/>
    <col min="12809" max="12809" width="7.875" style="2" customWidth="true"/>
    <col min="12810" max="12812" width="30.125" style="2" customWidth="true"/>
    <col min="12813" max="13057" width="8.125" style="2"/>
    <col min="13058" max="13058" width="8.125" style="2" customWidth="true"/>
    <col min="13059" max="13059" width="4.125" style="2" customWidth="true"/>
    <col min="13060" max="13060" width="27.5" style="2" customWidth="true"/>
    <col min="13061" max="13061" width="10.625" style="2" customWidth="true"/>
    <col min="13062" max="13062" width="13.125" style="2" customWidth="true"/>
    <col min="13063" max="13063" width="7.875" style="2" customWidth="true"/>
    <col min="13064" max="13064" width="30.125" style="2" customWidth="true"/>
    <col min="13065" max="13065" width="7.875" style="2" customWidth="true"/>
    <col min="13066" max="13068" width="30.125" style="2" customWidth="true"/>
    <col min="13069" max="13313" width="8.125" style="2"/>
    <col min="13314" max="13314" width="8.125" style="2" customWidth="true"/>
    <col min="13315" max="13315" width="4.125" style="2" customWidth="true"/>
    <col min="13316" max="13316" width="27.5" style="2" customWidth="true"/>
    <col min="13317" max="13317" width="10.625" style="2" customWidth="true"/>
    <col min="13318" max="13318" width="13.125" style="2" customWidth="true"/>
    <col min="13319" max="13319" width="7.875" style="2" customWidth="true"/>
    <col min="13320" max="13320" width="30.125" style="2" customWidth="true"/>
    <col min="13321" max="13321" width="7.875" style="2" customWidth="true"/>
    <col min="13322" max="13324" width="30.125" style="2" customWidth="true"/>
    <col min="13325" max="13569" width="8.125" style="2"/>
    <col min="13570" max="13570" width="8.125" style="2" customWidth="true"/>
    <col min="13571" max="13571" width="4.125" style="2" customWidth="true"/>
    <col min="13572" max="13572" width="27.5" style="2" customWidth="true"/>
    <col min="13573" max="13573" width="10.625" style="2" customWidth="true"/>
    <col min="13574" max="13574" width="13.125" style="2" customWidth="true"/>
    <col min="13575" max="13575" width="7.875" style="2" customWidth="true"/>
    <col min="13576" max="13576" width="30.125" style="2" customWidth="true"/>
    <col min="13577" max="13577" width="7.875" style="2" customWidth="true"/>
    <col min="13578" max="13580" width="30.125" style="2" customWidth="true"/>
    <col min="13581" max="13825" width="8.125" style="2"/>
    <col min="13826" max="13826" width="8.125" style="2" customWidth="true"/>
    <col min="13827" max="13827" width="4.125" style="2" customWidth="true"/>
    <col min="13828" max="13828" width="27.5" style="2" customWidth="true"/>
    <col min="13829" max="13829" width="10.625" style="2" customWidth="true"/>
    <col min="13830" max="13830" width="13.125" style="2" customWidth="true"/>
    <col min="13831" max="13831" width="7.875" style="2" customWidth="true"/>
    <col min="13832" max="13832" width="30.125" style="2" customWidth="true"/>
    <col min="13833" max="13833" width="7.875" style="2" customWidth="true"/>
    <col min="13834" max="13836" width="30.125" style="2" customWidth="true"/>
    <col min="13837" max="14081" width="8.125" style="2"/>
    <col min="14082" max="14082" width="8.125" style="2" customWidth="true"/>
    <col min="14083" max="14083" width="4.125" style="2" customWidth="true"/>
    <col min="14084" max="14084" width="27.5" style="2" customWidth="true"/>
    <col min="14085" max="14085" width="10.625" style="2" customWidth="true"/>
    <col min="14086" max="14086" width="13.125" style="2" customWidth="true"/>
    <col min="14087" max="14087" width="7.875" style="2" customWidth="true"/>
    <col min="14088" max="14088" width="30.125" style="2" customWidth="true"/>
    <col min="14089" max="14089" width="7.875" style="2" customWidth="true"/>
    <col min="14090" max="14092" width="30.125" style="2" customWidth="true"/>
    <col min="14093" max="14337" width="8.125" style="2"/>
    <col min="14338" max="14338" width="8.125" style="2" customWidth="true"/>
    <col min="14339" max="14339" width="4.125" style="2" customWidth="true"/>
    <col min="14340" max="14340" width="27.5" style="2" customWidth="true"/>
    <col min="14341" max="14341" width="10.625" style="2" customWidth="true"/>
    <col min="14342" max="14342" width="13.125" style="2" customWidth="true"/>
    <col min="14343" max="14343" width="7.875" style="2" customWidth="true"/>
    <col min="14344" max="14344" width="30.125" style="2" customWidth="true"/>
    <col min="14345" max="14345" width="7.875" style="2" customWidth="true"/>
    <col min="14346" max="14348" width="30.125" style="2" customWidth="true"/>
    <col min="14349" max="14593" width="8.125" style="2"/>
    <col min="14594" max="14594" width="8.125" style="2" customWidth="true"/>
    <col min="14595" max="14595" width="4.125" style="2" customWidth="true"/>
    <col min="14596" max="14596" width="27.5" style="2" customWidth="true"/>
    <col min="14597" max="14597" width="10.625" style="2" customWidth="true"/>
    <col min="14598" max="14598" width="13.125" style="2" customWidth="true"/>
    <col min="14599" max="14599" width="7.875" style="2" customWidth="true"/>
    <col min="14600" max="14600" width="30.125" style="2" customWidth="true"/>
    <col min="14601" max="14601" width="7.875" style="2" customWidth="true"/>
    <col min="14602" max="14604" width="30.125" style="2" customWidth="true"/>
    <col min="14605" max="14849" width="8.125" style="2"/>
    <col min="14850" max="14850" width="8.125" style="2" customWidth="true"/>
    <col min="14851" max="14851" width="4.125" style="2" customWidth="true"/>
    <col min="14852" max="14852" width="27.5" style="2" customWidth="true"/>
    <col min="14853" max="14853" width="10.625" style="2" customWidth="true"/>
    <col min="14854" max="14854" width="13.125" style="2" customWidth="true"/>
    <col min="14855" max="14855" width="7.875" style="2" customWidth="true"/>
    <col min="14856" max="14856" width="30.125" style="2" customWidth="true"/>
    <col min="14857" max="14857" width="7.875" style="2" customWidth="true"/>
    <col min="14858" max="14860" width="30.125" style="2" customWidth="true"/>
    <col min="14861" max="15105" width="8.125" style="2"/>
    <col min="15106" max="15106" width="8.125" style="2" customWidth="true"/>
    <col min="15107" max="15107" width="4.125" style="2" customWidth="true"/>
    <col min="15108" max="15108" width="27.5" style="2" customWidth="true"/>
    <col min="15109" max="15109" width="10.625" style="2" customWidth="true"/>
    <col min="15110" max="15110" width="13.125" style="2" customWidth="true"/>
    <col min="15111" max="15111" width="7.875" style="2" customWidth="true"/>
    <col min="15112" max="15112" width="30.125" style="2" customWidth="true"/>
    <col min="15113" max="15113" width="7.875" style="2" customWidth="true"/>
    <col min="15114" max="15116" width="30.125" style="2" customWidth="true"/>
    <col min="15117" max="15361" width="8.125" style="2"/>
    <col min="15362" max="15362" width="8.125" style="2" customWidth="true"/>
    <col min="15363" max="15363" width="4.125" style="2" customWidth="true"/>
    <col min="15364" max="15364" width="27.5" style="2" customWidth="true"/>
    <col min="15365" max="15365" width="10.625" style="2" customWidth="true"/>
    <col min="15366" max="15366" width="13.125" style="2" customWidth="true"/>
    <col min="15367" max="15367" width="7.875" style="2" customWidth="true"/>
    <col min="15368" max="15368" width="30.125" style="2" customWidth="true"/>
    <col min="15369" max="15369" width="7.875" style="2" customWidth="true"/>
    <col min="15370" max="15372" width="30.125" style="2" customWidth="true"/>
    <col min="15373" max="15617" width="8.125" style="2"/>
    <col min="15618" max="15618" width="8.125" style="2" customWidth="true"/>
    <col min="15619" max="15619" width="4.125" style="2" customWidth="true"/>
    <col min="15620" max="15620" width="27.5" style="2" customWidth="true"/>
    <col min="15621" max="15621" width="10.625" style="2" customWidth="true"/>
    <col min="15622" max="15622" width="13.125" style="2" customWidth="true"/>
    <col min="15623" max="15623" width="7.875" style="2" customWidth="true"/>
    <col min="15624" max="15624" width="30.125" style="2" customWidth="true"/>
    <col min="15625" max="15625" width="7.875" style="2" customWidth="true"/>
    <col min="15626" max="15628" width="30.125" style="2" customWidth="true"/>
    <col min="15629" max="15873" width="8.125" style="2"/>
    <col min="15874" max="15874" width="8.125" style="2" customWidth="true"/>
    <col min="15875" max="15875" width="4.125" style="2" customWidth="true"/>
    <col min="15876" max="15876" width="27.5" style="2" customWidth="true"/>
    <col min="15877" max="15877" width="10.625" style="2" customWidth="true"/>
    <col min="15878" max="15878" width="13.125" style="2" customWidth="true"/>
    <col min="15879" max="15879" width="7.875" style="2" customWidth="true"/>
    <col min="15880" max="15880" width="30.125" style="2" customWidth="true"/>
    <col min="15881" max="15881" width="7.875" style="2" customWidth="true"/>
    <col min="15882" max="15884" width="30.125" style="2" customWidth="true"/>
    <col min="15885" max="16129" width="8.125" style="2"/>
    <col min="16130" max="16130" width="8.125" style="2" customWidth="true"/>
    <col min="16131" max="16131" width="4.125" style="2" customWidth="true"/>
    <col min="16132" max="16132" width="27.5" style="2" customWidth="true"/>
    <col min="16133" max="16133" width="10.625" style="2" customWidth="true"/>
    <col min="16134" max="16134" width="13.125" style="2" customWidth="true"/>
    <col min="16135" max="16135" width="7.875" style="2" customWidth="true"/>
    <col min="16136" max="16136" width="30.125" style="2" customWidth="true"/>
    <col min="16137" max="16137" width="7.875" style="2" customWidth="true"/>
    <col min="16138" max="16140" width="30.125" style="2" customWidth="true"/>
    <col min="16141" max="16384" width="8.125" style="2"/>
  </cols>
  <sheetData>
    <row r="1" s="1" customFormat="true" ht="24" customHeight="true" spans="1:12">
      <c r="A1" s="20" t="s">
        <v>119</v>
      </c>
      <c r="B1" s="4"/>
      <c r="C1" s="4"/>
      <c r="D1" s="4"/>
      <c r="E1" s="4"/>
      <c r="F1" s="4"/>
      <c r="G1" s="4"/>
      <c r="H1" s="4"/>
      <c r="I1" s="4"/>
      <c r="J1" s="4"/>
      <c r="K1" s="4"/>
      <c r="L1" s="4"/>
    </row>
    <row r="2" s="1" customFormat="true" ht="13.5" customHeight="true" spans="1:12">
      <c r="A2" s="3" t="s">
        <v>30</v>
      </c>
      <c r="B2" s="7"/>
      <c r="C2" s="6"/>
      <c r="D2" s="6"/>
      <c r="E2" s="6"/>
      <c r="F2" s="6"/>
      <c r="G2" s="6"/>
      <c r="H2" s="6"/>
      <c r="I2" s="6"/>
      <c r="J2" s="6"/>
      <c r="K2" s="6"/>
      <c r="L2" s="6"/>
    </row>
    <row r="3" s="1" customFormat="true" ht="39.75" customHeight="true" spans="1:12">
      <c r="A3" s="3" t="s">
        <v>31</v>
      </c>
      <c r="B3" s="7"/>
      <c r="C3" s="6" t="s">
        <v>120</v>
      </c>
      <c r="D3" s="6"/>
      <c r="E3" s="6"/>
      <c r="F3" s="6"/>
      <c r="G3" s="6"/>
      <c r="H3" s="6"/>
      <c r="I3" s="6"/>
      <c r="J3" s="6"/>
      <c r="K3" s="6"/>
      <c r="L3" s="6"/>
    </row>
    <row r="4" s="1" customFormat="true" ht="13.5" customHeight="true" spans="1:12">
      <c r="A4" s="3" t="s">
        <v>33</v>
      </c>
      <c r="B4" s="5"/>
      <c r="C4" s="3"/>
      <c r="D4" s="3"/>
      <c r="E4" s="3"/>
      <c r="F4" s="3"/>
      <c r="G4" s="3"/>
      <c r="H4" s="3"/>
      <c r="I4" s="3"/>
      <c r="J4" s="3"/>
      <c r="K4" s="3"/>
      <c r="L4" s="3"/>
    </row>
    <row r="5" s="1" customFormat="true" ht="13.5" customHeight="true" spans="1:12">
      <c r="A5" s="76"/>
      <c r="B5" s="76" t="s">
        <v>0</v>
      </c>
      <c r="C5" s="77" t="s">
        <v>34</v>
      </c>
      <c r="D5" s="78"/>
      <c r="E5" s="83"/>
      <c r="F5" s="76" t="s">
        <v>35</v>
      </c>
      <c r="G5" s="76" t="s">
        <v>36</v>
      </c>
      <c r="H5" s="84" t="s">
        <v>37</v>
      </c>
      <c r="I5" s="88"/>
      <c r="J5" s="76" t="s">
        <v>38</v>
      </c>
      <c r="K5" s="76" t="s">
        <v>39</v>
      </c>
      <c r="L5" s="76" t="s">
        <v>40</v>
      </c>
    </row>
    <row r="6" s="1" customFormat="true" ht="14.25" spans="1:12">
      <c r="A6" s="79"/>
      <c r="B6" s="80"/>
      <c r="C6" s="81"/>
      <c r="D6" s="82"/>
      <c r="E6" s="85"/>
      <c r="F6" s="80"/>
      <c r="G6" s="80"/>
      <c r="H6" s="5" t="s">
        <v>41</v>
      </c>
      <c r="I6" s="5" t="s">
        <v>42</v>
      </c>
      <c r="J6" s="80"/>
      <c r="K6" s="80"/>
      <c r="L6" s="80"/>
    </row>
    <row r="7" s="1" customFormat="true" ht="40.5" customHeight="true" spans="1:12">
      <c r="A7" s="79"/>
      <c r="B7" s="7" t="s">
        <v>43</v>
      </c>
      <c r="C7" s="6" t="s">
        <v>121</v>
      </c>
      <c r="D7" s="6"/>
      <c r="E7" s="6"/>
      <c r="F7" s="8"/>
      <c r="G7" s="8"/>
      <c r="H7" s="8"/>
      <c r="I7" s="8"/>
      <c r="J7" s="8"/>
      <c r="K7" s="8"/>
      <c r="L7" s="8"/>
    </row>
    <row r="8" s="1" customFormat="true" ht="40.5" customHeight="true" spans="1:12">
      <c r="A8" s="79"/>
      <c r="B8" s="7" t="s">
        <v>45</v>
      </c>
      <c r="C8" s="6" t="s">
        <v>122</v>
      </c>
      <c r="D8" s="6"/>
      <c r="E8" s="6"/>
      <c r="F8" s="8"/>
      <c r="G8" s="8"/>
      <c r="H8" s="8"/>
      <c r="I8" s="8"/>
      <c r="J8" s="8"/>
      <c r="K8" s="8"/>
      <c r="L8" s="8"/>
    </row>
    <row r="9" s="1" customFormat="true" ht="40.5" customHeight="true" spans="1:12">
      <c r="A9" s="80"/>
      <c r="B9" s="7" t="s">
        <v>47</v>
      </c>
      <c r="C9" s="6" t="s">
        <v>123</v>
      </c>
      <c r="D9" s="6"/>
      <c r="E9" s="6"/>
      <c r="F9" s="8"/>
      <c r="G9" s="8"/>
      <c r="H9" s="8"/>
      <c r="I9" s="8"/>
      <c r="J9" s="8"/>
      <c r="K9" s="8"/>
      <c r="L9" s="8"/>
    </row>
    <row r="10" s="1" customFormat="true" ht="13.5" customHeight="true" spans="1:12">
      <c r="A10" s="3" t="s">
        <v>51</v>
      </c>
      <c r="B10" s="5"/>
      <c r="C10" s="3"/>
      <c r="D10" s="3"/>
      <c r="E10" s="3"/>
      <c r="F10" s="3"/>
      <c r="G10" s="3"/>
      <c r="H10" s="3"/>
      <c r="I10" s="3"/>
      <c r="J10" s="3"/>
      <c r="K10" s="3"/>
      <c r="L10" s="3"/>
    </row>
    <row r="11" s="1" customFormat="true" ht="13.5" customHeight="true" spans="1:12">
      <c r="A11" s="76" t="s">
        <v>52</v>
      </c>
      <c r="B11" s="76" t="s">
        <v>0</v>
      </c>
      <c r="C11" s="76" t="s">
        <v>34</v>
      </c>
      <c r="D11" s="76" t="s">
        <v>53</v>
      </c>
      <c r="E11" s="76" t="s">
        <v>54</v>
      </c>
      <c r="F11" s="76" t="s">
        <v>35</v>
      </c>
      <c r="G11" s="76" t="s">
        <v>36</v>
      </c>
      <c r="H11" s="84" t="s">
        <v>37</v>
      </c>
      <c r="I11" s="88"/>
      <c r="J11" s="76" t="s">
        <v>38</v>
      </c>
      <c r="K11" s="76" t="s">
        <v>39</v>
      </c>
      <c r="L11" s="76" t="s">
        <v>40</v>
      </c>
    </row>
    <row r="12" s="1" customFormat="true" ht="14.25" spans="1:12">
      <c r="A12" s="80"/>
      <c r="B12" s="80"/>
      <c r="C12" s="80"/>
      <c r="D12" s="80"/>
      <c r="E12" s="80"/>
      <c r="F12" s="80"/>
      <c r="G12" s="80"/>
      <c r="H12" s="5" t="s">
        <v>41</v>
      </c>
      <c r="I12" s="5" t="s">
        <v>42</v>
      </c>
      <c r="J12" s="80"/>
      <c r="K12" s="80"/>
      <c r="L12" s="80"/>
    </row>
    <row r="13" s="1" customFormat="true" ht="41.25" customHeight="true" spans="1:12">
      <c r="A13" s="6" t="s">
        <v>124</v>
      </c>
      <c r="B13" s="7" t="s">
        <v>49</v>
      </c>
      <c r="C13" s="6" t="s">
        <v>125</v>
      </c>
      <c r="D13" s="8"/>
      <c r="E13" s="8"/>
      <c r="F13" s="8"/>
      <c r="G13" s="8"/>
      <c r="H13" s="8"/>
      <c r="I13" s="8"/>
      <c r="J13" s="8"/>
      <c r="K13" s="8"/>
      <c r="L13" s="8"/>
    </row>
    <row r="14" s="1" customFormat="true" ht="41.25" customHeight="true" spans="1:12">
      <c r="A14" s="6"/>
      <c r="B14" s="7" t="s">
        <v>55</v>
      </c>
      <c r="C14" s="6" t="s">
        <v>126</v>
      </c>
      <c r="D14" s="8"/>
      <c r="E14" s="8"/>
      <c r="F14" s="8"/>
      <c r="G14" s="8"/>
      <c r="H14" s="8"/>
      <c r="I14" s="8"/>
      <c r="J14" s="8"/>
      <c r="K14" s="8"/>
      <c r="L14" s="8"/>
    </row>
    <row r="15" s="1" customFormat="true" ht="41.25" customHeight="true" spans="1:12">
      <c r="A15" s="4"/>
      <c r="B15" s="7" t="s">
        <v>57</v>
      </c>
      <c r="C15" s="6" t="s">
        <v>127</v>
      </c>
      <c r="D15" s="8"/>
      <c r="E15" s="8"/>
      <c r="F15" s="8"/>
      <c r="G15" s="8"/>
      <c r="H15" s="8"/>
      <c r="I15" s="8"/>
      <c r="J15" s="8"/>
      <c r="K15" s="8"/>
      <c r="L15" s="8"/>
    </row>
    <row r="16" s="1" customFormat="true" ht="41.25" customHeight="true" spans="1:12">
      <c r="A16" s="6" t="s">
        <v>128</v>
      </c>
      <c r="B16" s="7" t="s">
        <v>59</v>
      </c>
      <c r="C16" s="6" t="s">
        <v>129</v>
      </c>
      <c r="D16" s="8"/>
      <c r="E16" s="8"/>
      <c r="F16" s="8"/>
      <c r="G16" s="8"/>
      <c r="H16" s="8"/>
      <c r="I16" s="8"/>
      <c r="J16" s="8"/>
      <c r="K16" s="8"/>
      <c r="L16" s="8"/>
    </row>
    <row r="17" s="1" customFormat="true" ht="41.25" customHeight="true" spans="1:12">
      <c r="A17" s="6" t="s">
        <v>130</v>
      </c>
      <c r="B17" s="7" t="s">
        <v>61</v>
      </c>
      <c r="C17" s="6" t="s">
        <v>131</v>
      </c>
      <c r="D17" s="8"/>
      <c r="E17" s="8"/>
      <c r="F17" s="8"/>
      <c r="G17" s="8"/>
      <c r="H17" s="8"/>
      <c r="I17" s="8"/>
      <c r="J17" s="8"/>
      <c r="K17" s="8"/>
      <c r="L17" s="8"/>
    </row>
    <row r="18" s="1" customFormat="true" ht="41.25" customHeight="true" spans="1:12">
      <c r="A18" s="6" t="s">
        <v>132</v>
      </c>
      <c r="B18" s="7" t="s">
        <v>63</v>
      </c>
      <c r="C18" s="6" t="s">
        <v>133</v>
      </c>
      <c r="D18" s="8"/>
      <c r="E18" s="8"/>
      <c r="F18" s="8"/>
      <c r="G18" s="8"/>
      <c r="H18" s="8"/>
      <c r="I18" s="8"/>
      <c r="J18" s="8"/>
      <c r="K18" s="8"/>
      <c r="L18" s="8"/>
    </row>
    <row r="19" s="1" customFormat="true" ht="13.5" customHeight="true" spans="1:12">
      <c r="A19" s="3" t="s">
        <v>72</v>
      </c>
      <c r="B19" s="5"/>
      <c r="C19" s="3"/>
      <c r="D19" s="3"/>
      <c r="E19" s="3"/>
      <c r="F19" s="3"/>
      <c r="G19" s="3"/>
      <c r="H19" s="3"/>
      <c r="I19" s="3"/>
      <c r="J19" s="3"/>
      <c r="K19" s="3"/>
      <c r="L19" s="3"/>
    </row>
    <row r="20" s="1" customFormat="true" ht="13.5" customHeight="true" spans="1:12">
      <c r="A20" s="6" t="s">
        <v>134</v>
      </c>
      <c r="B20" s="7"/>
      <c r="C20" s="6" t="s">
        <v>74</v>
      </c>
      <c r="D20" s="6"/>
      <c r="E20" s="49">
        <v>0</v>
      </c>
      <c r="F20" s="4"/>
      <c r="G20" s="7" t="s">
        <v>75</v>
      </c>
      <c r="H20" s="7"/>
      <c r="I20" s="7"/>
      <c r="J20" s="7" t="s">
        <v>76</v>
      </c>
      <c r="K20" s="7" t="s">
        <v>77</v>
      </c>
      <c r="L20" s="7" t="s">
        <v>78</v>
      </c>
    </row>
    <row r="21" s="1" customFormat="true" ht="13.5" customHeight="true" spans="1:12">
      <c r="A21" s="6"/>
      <c r="B21" s="7"/>
      <c r="C21" s="6"/>
      <c r="D21" s="6"/>
      <c r="E21" s="4"/>
      <c r="F21" s="4"/>
      <c r="G21" s="86">
        <v>0</v>
      </c>
      <c r="H21" s="87"/>
      <c r="I21" s="89"/>
      <c r="J21" s="49">
        <v>0</v>
      </c>
      <c r="K21" s="49">
        <v>0</v>
      </c>
      <c r="L21" s="49">
        <v>0</v>
      </c>
    </row>
    <row r="22" s="1" customFormat="true" ht="42.75" customHeight="true" spans="1:12">
      <c r="A22" s="6"/>
      <c r="B22" s="7"/>
      <c r="C22" s="6" t="s">
        <v>135</v>
      </c>
      <c r="D22" s="6"/>
      <c r="E22" s="8"/>
      <c r="F22" s="4"/>
      <c r="G22" s="4"/>
      <c r="H22" s="4"/>
      <c r="I22" s="4"/>
      <c r="J22" s="4"/>
      <c r="K22" s="4"/>
      <c r="L22" s="4"/>
    </row>
  </sheetData>
  <mergeCells count="38">
    <mergeCell ref="A1:L1"/>
    <mergeCell ref="A2:L2"/>
    <mergeCell ref="A3:B3"/>
    <mergeCell ref="C3:L3"/>
    <mergeCell ref="A4:L4"/>
    <mergeCell ref="H5:I5"/>
    <mergeCell ref="C7:E7"/>
    <mergeCell ref="C8:E8"/>
    <mergeCell ref="C9:E9"/>
    <mergeCell ref="A10:L10"/>
    <mergeCell ref="H11:I11"/>
    <mergeCell ref="A19:L19"/>
    <mergeCell ref="G20:I20"/>
    <mergeCell ref="G21:I21"/>
    <mergeCell ref="C22:D22"/>
    <mergeCell ref="E22:L22"/>
    <mergeCell ref="A5:A9"/>
    <mergeCell ref="A11:A12"/>
    <mergeCell ref="A13:A15"/>
    <mergeCell ref="B5:B6"/>
    <mergeCell ref="B11:B12"/>
    <mergeCell ref="C11:C12"/>
    <mergeCell ref="D11:D12"/>
    <mergeCell ref="E11:E12"/>
    <mergeCell ref="F5:F6"/>
    <mergeCell ref="F11:F12"/>
    <mergeCell ref="G5:G6"/>
    <mergeCell ref="G11:G12"/>
    <mergeCell ref="J5:J6"/>
    <mergeCell ref="J11:J12"/>
    <mergeCell ref="K5:K6"/>
    <mergeCell ref="K11:K12"/>
    <mergeCell ref="L5:L6"/>
    <mergeCell ref="L11:L12"/>
    <mergeCell ref="C5:E6"/>
    <mergeCell ref="A20:B22"/>
    <mergeCell ref="C20:D21"/>
    <mergeCell ref="E20:F21"/>
  </mergeCells>
  <printOptions headings="true" gridLines="true"/>
  <pageMargins left="0.75" right="0.75" top="1" bottom="0" header="0" footer="0"/>
  <pageSetup paperSize="9" orientation="portrait" blackAndWhite="tru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6"/>
  <sheetViews>
    <sheetView workbookViewId="0">
      <selection activeCell="G19" sqref="G19"/>
    </sheetView>
  </sheetViews>
  <sheetFormatPr defaultColWidth="8.125" defaultRowHeight="12" customHeight="true"/>
  <cols>
    <col min="1" max="1" width="10" style="1" customWidth="true"/>
    <col min="2" max="2" width="4.125" style="1" customWidth="true"/>
    <col min="3" max="3" width="30.75" style="1" customWidth="true"/>
    <col min="4" max="4" width="9.625" style="1" customWidth="true"/>
    <col min="5" max="5" width="14.125" style="1" customWidth="true"/>
    <col min="6" max="6" width="7.875" style="1" customWidth="true"/>
    <col min="7" max="7" width="30.125" style="1" customWidth="true"/>
    <col min="8" max="8" width="10.125" style="1" customWidth="true"/>
    <col min="9" max="9" width="10" style="1" customWidth="true"/>
    <col min="10" max="12" width="30.125" style="1" customWidth="true"/>
    <col min="13" max="257" width="8.125" style="2"/>
    <col min="258" max="258" width="10" style="2" customWidth="true"/>
    <col min="259" max="259" width="4.125" style="2" customWidth="true"/>
    <col min="260" max="260" width="30.75" style="2" customWidth="true"/>
    <col min="261" max="261" width="9.625" style="2" customWidth="true"/>
    <col min="262" max="262" width="14.125" style="2" customWidth="true"/>
    <col min="263" max="263" width="7.875" style="2" customWidth="true"/>
    <col min="264" max="264" width="30.125" style="2" customWidth="true"/>
    <col min="265" max="265" width="7.875" style="2" customWidth="true"/>
    <col min="266" max="268" width="30.125" style="2" customWidth="true"/>
    <col min="269" max="513" width="8.125" style="2"/>
    <col min="514" max="514" width="10" style="2" customWidth="true"/>
    <col min="515" max="515" width="4.125" style="2" customWidth="true"/>
    <col min="516" max="516" width="30.75" style="2" customWidth="true"/>
    <col min="517" max="517" width="9.625" style="2" customWidth="true"/>
    <col min="518" max="518" width="14.125" style="2" customWidth="true"/>
    <col min="519" max="519" width="7.875" style="2" customWidth="true"/>
    <col min="520" max="520" width="30.125" style="2" customWidth="true"/>
    <col min="521" max="521" width="7.875" style="2" customWidth="true"/>
    <col min="522" max="524" width="30.125" style="2" customWidth="true"/>
    <col min="525" max="769" width="8.125" style="2"/>
    <col min="770" max="770" width="10" style="2" customWidth="true"/>
    <col min="771" max="771" width="4.125" style="2" customWidth="true"/>
    <col min="772" max="772" width="30.75" style="2" customWidth="true"/>
    <col min="773" max="773" width="9.625" style="2" customWidth="true"/>
    <col min="774" max="774" width="14.125" style="2" customWidth="true"/>
    <col min="775" max="775" width="7.875" style="2" customWidth="true"/>
    <col min="776" max="776" width="30.125" style="2" customWidth="true"/>
    <col min="777" max="777" width="7.875" style="2" customWidth="true"/>
    <col min="778" max="780" width="30.125" style="2" customWidth="true"/>
    <col min="781" max="1025" width="8.125" style="2"/>
    <col min="1026" max="1026" width="10" style="2" customWidth="true"/>
    <col min="1027" max="1027" width="4.125" style="2" customWidth="true"/>
    <col min="1028" max="1028" width="30.75" style="2" customWidth="true"/>
    <col min="1029" max="1029" width="9.625" style="2" customWidth="true"/>
    <col min="1030" max="1030" width="14.125" style="2" customWidth="true"/>
    <col min="1031" max="1031" width="7.875" style="2" customWidth="true"/>
    <col min="1032" max="1032" width="30.125" style="2" customWidth="true"/>
    <col min="1033" max="1033" width="7.875" style="2" customWidth="true"/>
    <col min="1034" max="1036" width="30.125" style="2" customWidth="true"/>
    <col min="1037" max="1281" width="8.125" style="2"/>
    <col min="1282" max="1282" width="10" style="2" customWidth="true"/>
    <col min="1283" max="1283" width="4.125" style="2" customWidth="true"/>
    <col min="1284" max="1284" width="30.75" style="2" customWidth="true"/>
    <col min="1285" max="1285" width="9.625" style="2" customWidth="true"/>
    <col min="1286" max="1286" width="14.125" style="2" customWidth="true"/>
    <col min="1287" max="1287" width="7.875" style="2" customWidth="true"/>
    <col min="1288" max="1288" width="30.125" style="2" customWidth="true"/>
    <col min="1289" max="1289" width="7.875" style="2" customWidth="true"/>
    <col min="1290" max="1292" width="30.125" style="2" customWidth="true"/>
    <col min="1293" max="1537" width="8.125" style="2"/>
    <col min="1538" max="1538" width="10" style="2" customWidth="true"/>
    <col min="1539" max="1539" width="4.125" style="2" customWidth="true"/>
    <col min="1540" max="1540" width="30.75" style="2" customWidth="true"/>
    <col min="1541" max="1541" width="9.625" style="2" customWidth="true"/>
    <col min="1542" max="1542" width="14.125" style="2" customWidth="true"/>
    <col min="1543" max="1543" width="7.875" style="2" customWidth="true"/>
    <col min="1544" max="1544" width="30.125" style="2" customWidth="true"/>
    <col min="1545" max="1545" width="7.875" style="2" customWidth="true"/>
    <col min="1546" max="1548" width="30.125" style="2" customWidth="true"/>
    <col min="1549" max="1793" width="8.125" style="2"/>
    <col min="1794" max="1794" width="10" style="2" customWidth="true"/>
    <col min="1795" max="1795" width="4.125" style="2" customWidth="true"/>
    <col min="1796" max="1796" width="30.75" style="2" customWidth="true"/>
    <col min="1797" max="1797" width="9.625" style="2" customWidth="true"/>
    <col min="1798" max="1798" width="14.125" style="2" customWidth="true"/>
    <col min="1799" max="1799" width="7.875" style="2" customWidth="true"/>
    <col min="1800" max="1800" width="30.125" style="2" customWidth="true"/>
    <col min="1801" max="1801" width="7.875" style="2" customWidth="true"/>
    <col min="1802" max="1804" width="30.125" style="2" customWidth="true"/>
    <col min="1805" max="2049" width="8.125" style="2"/>
    <col min="2050" max="2050" width="10" style="2" customWidth="true"/>
    <col min="2051" max="2051" width="4.125" style="2" customWidth="true"/>
    <col min="2052" max="2052" width="30.75" style="2" customWidth="true"/>
    <col min="2053" max="2053" width="9.625" style="2" customWidth="true"/>
    <col min="2054" max="2054" width="14.125" style="2" customWidth="true"/>
    <col min="2055" max="2055" width="7.875" style="2" customWidth="true"/>
    <col min="2056" max="2056" width="30.125" style="2" customWidth="true"/>
    <col min="2057" max="2057" width="7.875" style="2" customWidth="true"/>
    <col min="2058" max="2060" width="30.125" style="2" customWidth="true"/>
    <col min="2061" max="2305" width="8.125" style="2"/>
    <col min="2306" max="2306" width="10" style="2" customWidth="true"/>
    <col min="2307" max="2307" width="4.125" style="2" customWidth="true"/>
    <col min="2308" max="2308" width="30.75" style="2" customWidth="true"/>
    <col min="2309" max="2309" width="9.625" style="2" customWidth="true"/>
    <col min="2310" max="2310" width="14.125" style="2" customWidth="true"/>
    <col min="2311" max="2311" width="7.875" style="2" customWidth="true"/>
    <col min="2312" max="2312" width="30.125" style="2" customWidth="true"/>
    <col min="2313" max="2313" width="7.875" style="2" customWidth="true"/>
    <col min="2314" max="2316" width="30.125" style="2" customWidth="true"/>
    <col min="2317" max="2561" width="8.125" style="2"/>
    <col min="2562" max="2562" width="10" style="2" customWidth="true"/>
    <col min="2563" max="2563" width="4.125" style="2" customWidth="true"/>
    <col min="2564" max="2564" width="30.75" style="2" customWidth="true"/>
    <col min="2565" max="2565" width="9.625" style="2" customWidth="true"/>
    <col min="2566" max="2566" width="14.125" style="2" customWidth="true"/>
    <col min="2567" max="2567" width="7.875" style="2" customWidth="true"/>
    <col min="2568" max="2568" width="30.125" style="2" customWidth="true"/>
    <col min="2569" max="2569" width="7.875" style="2" customWidth="true"/>
    <col min="2570" max="2572" width="30.125" style="2" customWidth="true"/>
    <col min="2573" max="2817" width="8.125" style="2"/>
    <col min="2818" max="2818" width="10" style="2" customWidth="true"/>
    <col min="2819" max="2819" width="4.125" style="2" customWidth="true"/>
    <col min="2820" max="2820" width="30.75" style="2" customWidth="true"/>
    <col min="2821" max="2821" width="9.625" style="2" customWidth="true"/>
    <col min="2822" max="2822" width="14.125" style="2" customWidth="true"/>
    <col min="2823" max="2823" width="7.875" style="2" customWidth="true"/>
    <col min="2824" max="2824" width="30.125" style="2" customWidth="true"/>
    <col min="2825" max="2825" width="7.875" style="2" customWidth="true"/>
    <col min="2826" max="2828" width="30.125" style="2" customWidth="true"/>
    <col min="2829" max="3073" width="8.125" style="2"/>
    <col min="3074" max="3074" width="10" style="2" customWidth="true"/>
    <col min="3075" max="3075" width="4.125" style="2" customWidth="true"/>
    <col min="3076" max="3076" width="30.75" style="2" customWidth="true"/>
    <col min="3077" max="3077" width="9.625" style="2" customWidth="true"/>
    <col min="3078" max="3078" width="14.125" style="2" customWidth="true"/>
    <col min="3079" max="3079" width="7.875" style="2" customWidth="true"/>
    <col min="3080" max="3080" width="30.125" style="2" customWidth="true"/>
    <col min="3081" max="3081" width="7.875" style="2" customWidth="true"/>
    <col min="3082" max="3084" width="30.125" style="2" customWidth="true"/>
    <col min="3085" max="3329" width="8.125" style="2"/>
    <col min="3330" max="3330" width="10" style="2" customWidth="true"/>
    <col min="3331" max="3331" width="4.125" style="2" customWidth="true"/>
    <col min="3332" max="3332" width="30.75" style="2" customWidth="true"/>
    <col min="3333" max="3333" width="9.625" style="2" customWidth="true"/>
    <col min="3334" max="3334" width="14.125" style="2" customWidth="true"/>
    <col min="3335" max="3335" width="7.875" style="2" customWidth="true"/>
    <col min="3336" max="3336" width="30.125" style="2" customWidth="true"/>
    <col min="3337" max="3337" width="7.875" style="2" customWidth="true"/>
    <col min="3338" max="3340" width="30.125" style="2" customWidth="true"/>
    <col min="3341" max="3585" width="8.125" style="2"/>
    <col min="3586" max="3586" width="10" style="2" customWidth="true"/>
    <col min="3587" max="3587" width="4.125" style="2" customWidth="true"/>
    <col min="3588" max="3588" width="30.75" style="2" customWidth="true"/>
    <col min="3589" max="3589" width="9.625" style="2" customWidth="true"/>
    <col min="3590" max="3590" width="14.125" style="2" customWidth="true"/>
    <col min="3591" max="3591" width="7.875" style="2" customWidth="true"/>
    <col min="3592" max="3592" width="30.125" style="2" customWidth="true"/>
    <col min="3593" max="3593" width="7.875" style="2" customWidth="true"/>
    <col min="3594" max="3596" width="30.125" style="2" customWidth="true"/>
    <col min="3597" max="3841" width="8.125" style="2"/>
    <col min="3842" max="3842" width="10" style="2" customWidth="true"/>
    <col min="3843" max="3843" width="4.125" style="2" customWidth="true"/>
    <col min="3844" max="3844" width="30.75" style="2" customWidth="true"/>
    <col min="3845" max="3845" width="9.625" style="2" customWidth="true"/>
    <col min="3846" max="3846" width="14.125" style="2" customWidth="true"/>
    <col min="3847" max="3847" width="7.875" style="2" customWidth="true"/>
    <col min="3848" max="3848" width="30.125" style="2" customWidth="true"/>
    <col min="3849" max="3849" width="7.875" style="2" customWidth="true"/>
    <col min="3850" max="3852" width="30.125" style="2" customWidth="true"/>
    <col min="3853" max="4097" width="8.125" style="2"/>
    <col min="4098" max="4098" width="10" style="2" customWidth="true"/>
    <col min="4099" max="4099" width="4.125" style="2" customWidth="true"/>
    <col min="4100" max="4100" width="30.75" style="2" customWidth="true"/>
    <col min="4101" max="4101" width="9.625" style="2" customWidth="true"/>
    <col min="4102" max="4102" width="14.125" style="2" customWidth="true"/>
    <col min="4103" max="4103" width="7.875" style="2" customWidth="true"/>
    <col min="4104" max="4104" width="30.125" style="2" customWidth="true"/>
    <col min="4105" max="4105" width="7.875" style="2" customWidth="true"/>
    <col min="4106" max="4108" width="30.125" style="2" customWidth="true"/>
    <col min="4109" max="4353" width="8.125" style="2"/>
    <col min="4354" max="4354" width="10" style="2" customWidth="true"/>
    <col min="4355" max="4355" width="4.125" style="2" customWidth="true"/>
    <col min="4356" max="4356" width="30.75" style="2" customWidth="true"/>
    <col min="4357" max="4357" width="9.625" style="2" customWidth="true"/>
    <col min="4358" max="4358" width="14.125" style="2" customWidth="true"/>
    <col min="4359" max="4359" width="7.875" style="2" customWidth="true"/>
    <col min="4360" max="4360" width="30.125" style="2" customWidth="true"/>
    <col min="4361" max="4361" width="7.875" style="2" customWidth="true"/>
    <col min="4362" max="4364" width="30.125" style="2" customWidth="true"/>
    <col min="4365" max="4609" width="8.125" style="2"/>
    <col min="4610" max="4610" width="10" style="2" customWidth="true"/>
    <col min="4611" max="4611" width="4.125" style="2" customWidth="true"/>
    <col min="4612" max="4612" width="30.75" style="2" customWidth="true"/>
    <col min="4613" max="4613" width="9.625" style="2" customWidth="true"/>
    <col min="4614" max="4614" width="14.125" style="2" customWidth="true"/>
    <col min="4615" max="4615" width="7.875" style="2" customWidth="true"/>
    <col min="4616" max="4616" width="30.125" style="2" customWidth="true"/>
    <col min="4617" max="4617" width="7.875" style="2" customWidth="true"/>
    <col min="4618" max="4620" width="30.125" style="2" customWidth="true"/>
    <col min="4621" max="4865" width="8.125" style="2"/>
    <col min="4866" max="4866" width="10" style="2" customWidth="true"/>
    <col min="4867" max="4867" width="4.125" style="2" customWidth="true"/>
    <col min="4868" max="4868" width="30.75" style="2" customWidth="true"/>
    <col min="4869" max="4869" width="9.625" style="2" customWidth="true"/>
    <col min="4870" max="4870" width="14.125" style="2" customWidth="true"/>
    <col min="4871" max="4871" width="7.875" style="2" customWidth="true"/>
    <col min="4872" max="4872" width="30.125" style="2" customWidth="true"/>
    <col min="4873" max="4873" width="7.875" style="2" customWidth="true"/>
    <col min="4874" max="4876" width="30.125" style="2" customWidth="true"/>
    <col min="4877" max="5121" width="8.125" style="2"/>
    <col min="5122" max="5122" width="10" style="2" customWidth="true"/>
    <col min="5123" max="5123" width="4.125" style="2" customWidth="true"/>
    <col min="5124" max="5124" width="30.75" style="2" customWidth="true"/>
    <col min="5125" max="5125" width="9.625" style="2" customWidth="true"/>
    <col min="5126" max="5126" width="14.125" style="2" customWidth="true"/>
    <col min="5127" max="5127" width="7.875" style="2" customWidth="true"/>
    <col min="5128" max="5128" width="30.125" style="2" customWidth="true"/>
    <col min="5129" max="5129" width="7.875" style="2" customWidth="true"/>
    <col min="5130" max="5132" width="30.125" style="2" customWidth="true"/>
    <col min="5133" max="5377" width="8.125" style="2"/>
    <col min="5378" max="5378" width="10" style="2" customWidth="true"/>
    <col min="5379" max="5379" width="4.125" style="2" customWidth="true"/>
    <col min="5380" max="5380" width="30.75" style="2" customWidth="true"/>
    <col min="5381" max="5381" width="9.625" style="2" customWidth="true"/>
    <col min="5382" max="5382" width="14.125" style="2" customWidth="true"/>
    <col min="5383" max="5383" width="7.875" style="2" customWidth="true"/>
    <col min="5384" max="5384" width="30.125" style="2" customWidth="true"/>
    <col min="5385" max="5385" width="7.875" style="2" customWidth="true"/>
    <col min="5386" max="5388" width="30.125" style="2" customWidth="true"/>
    <col min="5389" max="5633" width="8.125" style="2"/>
    <col min="5634" max="5634" width="10" style="2" customWidth="true"/>
    <col min="5635" max="5635" width="4.125" style="2" customWidth="true"/>
    <col min="5636" max="5636" width="30.75" style="2" customWidth="true"/>
    <col min="5637" max="5637" width="9.625" style="2" customWidth="true"/>
    <col min="5638" max="5638" width="14.125" style="2" customWidth="true"/>
    <col min="5639" max="5639" width="7.875" style="2" customWidth="true"/>
    <col min="5640" max="5640" width="30.125" style="2" customWidth="true"/>
    <col min="5641" max="5641" width="7.875" style="2" customWidth="true"/>
    <col min="5642" max="5644" width="30.125" style="2" customWidth="true"/>
    <col min="5645" max="5889" width="8.125" style="2"/>
    <col min="5890" max="5890" width="10" style="2" customWidth="true"/>
    <col min="5891" max="5891" width="4.125" style="2" customWidth="true"/>
    <col min="5892" max="5892" width="30.75" style="2" customWidth="true"/>
    <col min="5893" max="5893" width="9.625" style="2" customWidth="true"/>
    <col min="5894" max="5894" width="14.125" style="2" customWidth="true"/>
    <col min="5895" max="5895" width="7.875" style="2" customWidth="true"/>
    <col min="5896" max="5896" width="30.125" style="2" customWidth="true"/>
    <col min="5897" max="5897" width="7.875" style="2" customWidth="true"/>
    <col min="5898" max="5900" width="30.125" style="2" customWidth="true"/>
    <col min="5901" max="6145" width="8.125" style="2"/>
    <col min="6146" max="6146" width="10" style="2" customWidth="true"/>
    <col min="6147" max="6147" width="4.125" style="2" customWidth="true"/>
    <col min="6148" max="6148" width="30.75" style="2" customWidth="true"/>
    <col min="6149" max="6149" width="9.625" style="2" customWidth="true"/>
    <col min="6150" max="6150" width="14.125" style="2" customWidth="true"/>
    <col min="6151" max="6151" width="7.875" style="2" customWidth="true"/>
    <col min="6152" max="6152" width="30.125" style="2" customWidth="true"/>
    <col min="6153" max="6153" width="7.875" style="2" customWidth="true"/>
    <col min="6154" max="6156" width="30.125" style="2" customWidth="true"/>
    <col min="6157" max="6401" width="8.125" style="2"/>
    <col min="6402" max="6402" width="10" style="2" customWidth="true"/>
    <col min="6403" max="6403" width="4.125" style="2" customWidth="true"/>
    <col min="6404" max="6404" width="30.75" style="2" customWidth="true"/>
    <col min="6405" max="6405" width="9.625" style="2" customWidth="true"/>
    <col min="6406" max="6406" width="14.125" style="2" customWidth="true"/>
    <col min="6407" max="6407" width="7.875" style="2" customWidth="true"/>
    <col min="6408" max="6408" width="30.125" style="2" customWidth="true"/>
    <col min="6409" max="6409" width="7.875" style="2" customWidth="true"/>
    <col min="6410" max="6412" width="30.125" style="2" customWidth="true"/>
    <col min="6413" max="6657" width="8.125" style="2"/>
    <col min="6658" max="6658" width="10" style="2" customWidth="true"/>
    <col min="6659" max="6659" width="4.125" style="2" customWidth="true"/>
    <col min="6660" max="6660" width="30.75" style="2" customWidth="true"/>
    <col min="6661" max="6661" width="9.625" style="2" customWidth="true"/>
    <col min="6662" max="6662" width="14.125" style="2" customWidth="true"/>
    <col min="6663" max="6663" width="7.875" style="2" customWidth="true"/>
    <col min="6664" max="6664" width="30.125" style="2" customWidth="true"/>
    <col min="6665" max="6665" width="7.875" style="2" customWidth="true"/>
    <col min="6666" max="6668" width="30.125" style="2" customWidth="true"/>
    <col min="6669" max="6913" width="8.125" style="2"/>
    <col min="6914" max="6914" width="10" style="2" customWidth="true"/>
    <col min="6915" max="6915" width="4.125" style="2" customWidth="true"/>
    <col min="6916" max="6916" width="30.75" style="2" customWidth="true"/>
    <col min="6917" max="6917" width="9.625" style="2" customWidth="true"/>
    <col min="6918" max="6918" width="14.125" style="2" customWidth="true"/>
    <col min="6919" max="6919" width="7.875" style="2" customWidth="true"/>
    <col min="6920" max="6920" width="30.125" style="2" customWidth="true"/>
    <col min="6921" max="6921" width="7.875" style="2" customWidth="true"/>
    <col min="6922" max="6924" width="30.125" style="2" customWidth="true"/>
    <col min="6925" max="7169" width="8.125" style="2"/>
    <col min="7170" max="7170" width="10" style="2" customWidth="true"/>
    <col min="7171" max="7171" width="4.125" style="2" customWidth="true"/>
    <col min="7172" max="7172" width="30.75" style="2" customWidth="true"/>
    <col min="7173" max="7173" width="9.625" style="2" customWidth="true"/>
    <col min="7174" max="7174" width="14.125" style="2" customWidth="true"/>
    <col min="7175" max="7175" width="7.875" style="2" customWidth="true"/>
    <col min="7176" max="7176" width="30.125" style="2" customWidth="true"/>
    <col min="7177" max="7177" width="7.875" style="2" customWidth="true"/>
    <col min="7178" max="7180" width="30.125" style="2" customWidth="true"/>
    <col min="7181" max="7425" width="8.125" style="2"/>
    <col min="7426" max="7426" width="10" style="2" customWidth="true"/>
    <col min="7427" max="7427" width="4.125" style="2" customWidth="true"/>
    <col min="7428" max="7428" width="30.75" style="2" customWidth="true"/>
    <col min="7429" max="7429" width="9.625" style="2" customWidth="true"/>
    <col min="7430" max="7430" width="14.125" style="2" customWidth="true"/>
    <col min="7431" max="7431" width="7.875" style="2" customWidth="true"/>
    <col min="7432" max="7432" width="30.125" style="2" customWidth="true"/>
    <col min="7433" max="7433" width="7.875" style="2" customWidth="true"/>
    <col min="7434" max="7436" width="30.125" style="2" customWidth="true"/>
    <col min="7437" max="7681" width="8.125" style="2"/>
    <col min="7682" max="7682" width="10" style="2" customWidth="true"/>
    <col min="7683" max="7683" width="4.125" style="2" customWidth="true"/>
    <col min="7684" max="7684" width="30.75" style="2" customWidth="true"/>
    <col min="7685" max="7685" width="9.625" style="2" customWidth="true"/>
    <col min="7686" max="7686" width="14.125" style="2" customWidth="true"/>
    <col min="7687" max="7687" width="7.875" style="2" customWidth="true"/>
    <col min="7688" max="7688" width="30.125" style="2" customWidth="true"/>
    <col min="7689" max="7689" width="7.875" style="2" customWidth="true"/>
    <col min="7690" max="7692" width="30.125" style="2" customWidth="true"/>
    <col min="7693" max="7937" width="8.125" style="2"/>
    <col min="7938" max="7938" width="10" style="2" customWidth="true"/>
    <col min="7939" max="7939" width="4.125" style="2" customWidth="true"/>
    <col min="7940" max="7940" width="30.75" style="2" customWidth="true"/>
    <col min="7941" max="7941" width="9.625" style="2" customWidth="true"/>
    <col min="7942" max="7942" width="14.125" style="2" customWidth="true"/>
    <col min="7943" max="7943" width="7.875" style="2" customWidth="true"/>
    <col min="7944" max="7944" width="30.125" style="2" customWidth="true"/>
    <col min="7945" max="7945" width="7.875" style="2" customWidth="true"/>
    <col min="7946" max="7948" width="30.125" style="2" customWidth="true"/>
    <col min="7949" max="8193" width="8.125" style="2"/>
    <col min="8194" max="8194" width="10" style="2" customWidth="true"/>
    <col min="8195" max="8195" width="4.125" style="2" customWidth="true"/>
    <col min="8196" max="8196" width="30.75" style="2" customWidth="true"/>
    <col min="8197" max="8197" width="9.625" style="2" customWidth="true"/>
    <col min="8198" max="8198" width="14.125" style="2" customWidth="true"/>
    <col min="8199" max="8199" width="7.875" style="2" customWidth="true"/>
    <col min="8200" max="8200" width="30.125" style="2" customWidth="true"/>
    <col min="8201" max="8201" width="7.875" style="2" customWidth="true"/>
    <col min="8202" max="8204" width="30.125" style="2" customWidth="true"/>
    <col min="8205" max="8449" width="8.125" style="2"/>
    <col min="8450" max="8450" width="10" style="2" customWidth="true"/>
    <col min="8451" max="8451" width="4.125" style="2" customWidth="true"/>
    <col min="8452" max="8452" width="30.75" style="2" customWidth="true"/>
    <col min="8453" max="8453" width="9.625" style="2" customWidth="true"/>
    <col min="8454" max="8454" width="14.125" style="2" customWidth="true"/>
    <col min="8455" max="8455" width="7.875" style="2" customWidth="true"/>
    <col min="8456" max="8456" width="30.125" style="2" customWidth="true"/>
    <col min="8457" max="8457" width="7.875" style="2" customWidth="true"/>
    <col min="8458" max="8460" width="30.125" style="2" customWidth="true"/>
    <col min="8461" max="8705" width="8.125" style="2"/>
    <col min="8706" max="8706" width="10" style="2" customWidth="true"/>
    <col min="8707" max="8707" width="4.125" style="2" customWidth="true"/>
    <col min="8708" max="8708" width="30.75" style="2" customWidth="true"/>
    <col min="8709" max="8709" width="9.625" style="2" customWidth="true"/>
    <col min="8710" max="8710" width="14.125" style="2" customWidth="true"/>
    <col min="8711" max="8711" width="7.875" style="2" customWidth="true"/>
    <col min="8712" max="8712" width="30.125" style="2" customWidth="true"/>
    <col min="8713" max="8713" width="7.875" style="2" customWidth="true"/>
    <col min="8714" max="8716" width="30.125" style="2" customWidth="true"/>
    <col min="8717" max="8961" width="8.125" style="2"/>
    <col min="8962" max="8962" width="10" style="2" customWidth="true"/>
    <col min="8963" max="8963" width="4.125" style="2" customWidth="true"/>
    <col min="8964" max="8964" width="30.75" style="2" customWidth="true"/>
    <col min="8965" max="8965" width="9.625" style="2" customWidth="true"/>
    <col min="8966" max="8966" width="14.125" style="2" customWidth="true"/>
    <col min="8967" max="8967" width="7.875" style="2" customWidth="true"/>
    <col min="8968" max="8968" width="30.125" style="2" customWidth="true"/>
    <col min="8969" max="8969" width="7.875" style="2" customWidth="true"/>
    <col min="8970" max="8972" width="30.125" style="2" customWidth="true"/>
    <col min="8973" max="9217" width="8.125" style="2"/>
    <col min="9218" max="9218" width="10" style="2" customWidth="true"/>
    <col min="9219" max="9219" width="4.125" style="2" customWidth="true"/>
    <col min="9220" max="9220" width="30.75" style="2" customWidth="true"/>
    <col min="9221" max="9221" width="9.625" style="2" customWidth="true"/>
    <col min="9222" max="9222" width="14.125" style="2" customWidth="true"/>
    <col min="9223" max="9223" width="7.875" style="2" customWidth="true"/>
    <col min="9224" max="9224" width="30.125" style="2" customWidth="true"/>
    <col min="9225" max="9225" width="7.875" style="2" customWidth="true"/>
    <col min="9226" max="9228" width="30.125" style="2" customWidth="true"/>
    <col min="9229" max="9473" width="8.125" style="2"/>
    <col min="9474" max="9474" width="10" style="2" customWidth="true"/>
    <col min="9475" max="9475" width="4.125" style="2" customWidth="true"/>
    <col min="9476" max="9476" width="30.75" style="2" customWidth="true"/>
    <col min="9477" max="9477" width="9.625" style="2" customWidth="true"/>
    <col min="9478" max="9478" width="14.125" style="2" customWidth="true"/>
    <col min="9479" max="9479" width="7.875" style="2" customWidth="true"/>
    <col min="9480" max="9480" width="30.125" style="2" customWidth="true"/>
    <col min="9481" max="9481" width="7.875" style="2" customWidth="true"/>
    <col min="9482" max="9484" width="30.125" style="2" customWidth="true"/>
    <col min="9485" max="9729" width="8.125" style="2"/>
    <col min="9730" max="9730" width="10" style="2" customWidth="true"/>
    <col min="9731" max="9731" width="4.125" style="2" customWidth="true"/>
    <col min="9732" max="9732" width="30.75" style="2" customWidth="true"/>
    <col min="9733" max="9733" width="9.625" style="2" customWidth="true"/>
    <col min="9734" max="9734" width="14.125" style="2" customWidth="true"/>
    <col min="9735" max="9735" width="7.875" style="2" customWidth="true"/>
    <col min="9736" max="9736" width="30.125" style="2" customWidth="true"/>
    <col min="9737" max="9737" width="7.875" style="2" customWidth="true"/>
    <col min="9738" max="9740" width="30.125" style="2" customWidth="true"/>
    <col min="9741" max="9985" width="8.125" style="2"/>
    <col min="9986" max="9986" width="10" style="2" customWidth="true"/>
    <col min="9987" max="9987" width="4.125" style="2" customWidth="true"/>
    <col min="9988" max="9988" width="30.75" style="2" customWidth="true"/>
    <col min="9989" max="9989" width="9.625" style="2" customWidth="true"/>
    <col min="9990" max="9990" width="14.125" style="2" customWidth="true"/>
    <col min="9991" max="9991" width="7.875" style="2" customWidth="true"/>
    <col min="9992" max="9992" width="30.125" style="2" customWidth="true"/>
    <col min="9993" max="9993" width="7.875" style="2" customWidth="true"/>
    <col min="9994" max="9996" width="30.125" style="2" customWidth="true"/>
    <col min="9997" max="10241" width="8.125" style="2"/>
    <col min="10242" max="10242" width="10" style="2" customWidth="true"/>
    <col min="10243" max="10243" width="4.125" style="2" customWidth="true"/>
    <col min="10244" max="10244" width="30.75" style="2" customWidth="true"/>
    <col min="10245" max="10245" width="9.625" style="2" customWidth="true"/>
    <col min="10246" max="10246" width="14.125" style="2" customWidth="true"/>
    <col min="10247" max="10247" width="7.875" style="2" customWidth="true"/>
    <col min="10248" max="10248" width="30.125" style="2" customWidth="true"/>
    <col min="10249" max="10249" width="7.875" style="2" customWidth="true"/>
    <col min="10250" max="10252" width="30.125" style="2" customWidth="true"/>
    <col min="10253" max="10497" width="8.125" style="2"/>
    <col min="10498" max="10498" width="10" style="2" customWidth="true"/>
    <col min="10499" max="10499" width="4.125" style="2" customWidth="true"/>
    <col min="10500" max="10500" width="30.75" style="2" customWidth="true"/>
    <col min="10501" max="10501" width="9.625" style="2" customWidth="true"/>
    <col min="10502" max="10502" width="14.125" style="2" customWidth="true"/>
    <col min="10503" max="10503" width="7.875" style="2" customWidth="true"/>
    <col min="10504" max="10504" width="30.125" style="2" customWidth="true"/>
    <col min="10505" max="10505" width="7.875" style="2" customWidth="true"/>
    <col min="10506" max="10508" width="30.125" style="2" customWidth="true"/>
    <col min="10509" max="10753" width="8.125" style="2"/>
    <col min="10754" max="10754" width="10" style="2" customWidth="true"/>
    <col min="10755" max="10755" width="4.125" style="2" customWidth="true"/>
    <col min="10756" max="10756" width="30.75" style="2" customWidth="true"/>
    <col min="10757" max="10757" width="9.625" style="2" customWidth="true"/>
    <col min="10758" max="10758" width="14.125" style="2" customWidth="true"/>
    <col min="10759" max="10759" width="7.875" style="2" customWidth="true"/>
    <col min="10760" max="10760" width="30.125" style="2" customWidth="true"/>
    <col min="10761" max="10761" width="7.875" style="2" customWidth="true"/>
    <col min="10762" max="10764" width="30.125" style="2" customWidth="true"/>
    <col min="10765" max="11009" width="8.125" style="2"/>
    <col min="11010" max="11010" width="10" style="2" customWidth="true"/>
    <col min="11011" max="11011" width="4.125" style="2" customWidth="true"/>
    <col min="11012" max="11012" width="30.75" style="2" customWidth="true"/>
    <col min="11013" max="11013" width="9.625" style="2" customWidth="true"/>
    <col min="11014" max="11014" width="14.125" style="2" customWidth="true"/>
    <col min="11015" max="11015" width="7.875" style="2" customWidth="true"/>
    <col min="11016" max="11016" width="30.125" style="2" customWidth="true"/>
    <col min="11017" max="11017" width="7.875" style="2" customWidth="true"/>
    <col min="11018" max="11020" width="30.125" style="2" customWidth="true"/>
    <col min="11021" max="11265" width="8.125" style="2"/>
    <col min="11266" max="11266" width="10" style="2" customWidth="true"/>
    <col min="11267" max="11267" width="4.125" style="2" customWidth="true"/>
    <col min="11268" max="11268" width="30.75" style="2" customWidth="true"/>
    <col min="11269" max="11269" width="9.625" style="2" customWidth="true"/>
    <col min="11270" max="11270" width="14.125" style="2" customWidth="true"/>
    <col min="11271" max="11271" width="7.875" style="2" customWidth="true"/>
    <col min="11272" max="11272" width="30.125" style="2" customWidth="true"/>
    <col min="11273" max="11273" width="7.875" style="2" customWidth="true"/>
    <col min="11274" max="11276" width="30.125" style="2" customWidth="true"/>
    <col min="11277" max="11521" width="8.125" style="2"/>
    <col min="11522" max="11522" width="10" style="2" customWidth="true"/>
    <col min="11523" max="11523" width="4.125" style="2" customWidth="true"/>
    <col min="11524" max="11524" width="30.75" style="2" customWidth="true"/>
    <col min="11525" max="11525" width="9.625" style="2" customWidth="true"/>
    <col min="11526" max="11526" width="14.125" style="2" customWidth="true"/>
    <col min="11527" max="11527" width="7.875" style="2" customWidth="true"/>
    <col min="11528" max="11528" width="30.125" style="2" customWidth="true"/>
    <col min="11529" max="11529" width="7.875" style="2" customWidth="true"/>
    <col min="11530" max="11532" width="30.125" style="2" customWidth="true"/>
    <col min="11533" max="11777" width="8.125" style="2"/>
    <col min="11778" max="11778" width="10" style="2" customWidth="true"/>
    <col min="11779" max="11779" width="4.125" style="2" customWidth="true"/>
    <col min="11780" max="11780" width="30.75" style="2" customWidth="true"/>
    <col min="11781" max="11781" width="9.625" style="2" customWidth="true"/>
    <col min="11782" max="11782" width="14.125" style="2" customWidth="true"/>
    <col min="11783" max="11783" width="7.875" style="2" customWidth="true"/>
    <col min="11784" max="11784" width="30.125" style="2" customWidth="true"/>
    <col min="11785" max="11785" width="7.875" style="2" customWidth="true"/>
    <col min="11786" max="11788" width="30.125" style="2" customWidth="true"/>
    <col min="11789" max="12033" width="8.125" style="2"/>
    <col min="12034" max="12034" width="10" style="2" customWidth="true"/>
    <col min="12035" max="12035" width="4.125" style="2" customWidth="true"/>
    <col min="12036" max="12036" width="30.75" style="2" customWidth="true"/>
    <col min="12037" max="12037" width="9.625" style="2" customWidth="true"/>
    <col min="12038" max="12038" width="14.125" style="2" customWidth="true"/>
    <col min="12039" max="12039" width="7.875" style="2" customWidth="true"/>
    <col min="12040" max="12040" width="30.125" style="2" customWidth="true"/>
    <col min="12041" max="12041" width="7.875" style="2" customWidth="true"/>
    <col min="12042" max="12044" width="30.125" style="2" customWidth="true"/>
    <col min="12045" max="12289" width="8.125" style="2"/>
    <col min="12290" max="12290" width="10" style="2" customWidth="true"/>
    <col min="12291" max="12291" width="4.125" style="2" customWidth="true"/>
    <col min="12292" max="12292" width="30.75" style="2" customWidth="true"/>
    <col min="12293" max="12293" width="9.625" style="2" customWidth="true"/>
    <col min="12294" max="12294" width="14.125" style="2" customWidth="true"/>
    <col min="12295" max="12295" width="7.875" style="2" customWidth="true"/>
    <col min="12296" max="12296" width="30.125" style="2" customWidth="true"/>
    <col min="12297" max="12297" width="7.875" style="2" customWidth="true"/>
    <col min="12298" max="12300" width="30.125" style="2" customWidth="true"/>
    <col min="12301" max="12545" width="8.125" style="2"/>
    <col min="12546" max="12546" width="10" style="2" customWidth="true"/>
    <col min="12547" max="12547" width="4.125" style="2" customWidth="true"/>
    <col min="12548" max="12548" width="30.75" style="2" customWidth="true"/>
    <col min="12549" max="12549" width="9.625" style="2" customWidth="true"/>
    <col min="12550" max="12550" width="14.125" style="2" customWidth="true"/>
    <col min="12551" max="12551" width="7.875" style="2" customWidth="true"/>
    <col min="12552" max="12552" width="30.125" style="2" customWidth="true"/>
    <col min="12553" max="12553" width="7.875" style="2" customWidth="true"/>
    <col min="12554" max="12556" width="30.125" style="2" customWidth="true"/>
    <col min="12557" max="12801" width="8.125" style="2"/>
    <col min="12802" max="12802" width="10" style="2" customWidth="true"/>
    <col min="12803" max="12803" width="4.125" style="2" customWidth="true"/>
    <col min="12804" max="12804" width="30.75" style="2" customWidth="true"/>
    <col min="12805" max="12805" width="9.625" style="2" customWidth="true"/>
    <col min="12806" max="12806" width="14.125" style="2" customWidth="true"/>
    <col min="12807" max="12807" width="7.875" style="2" customWidth="true"/>
    <col min="12808" max="12808" width="30.125" style="2" customWidth="true"/>
    <col min="12809" max="12809" width="7.875" style="2" customWidth="true"/>
    <col min="12810" max="12812" width="30.125" style="2" customWidth="true"/>
    <col min="12813" max="13057" width="8.125" style="2"/>
    <col min="13058" max="13058" width="10" style="2" customWidth="true"/>
    <col min="13059" max="13059" width="4.125" style="2" customWidth="true"/>
    <col min="13060" max="13060" width="30.75" style="2" customWidth="true"/>
    <col min="13061" max="13061" width="9.625" style="2" customWidth="true"/>
    <col min="13062" max="13062" width="14.125" style="2" customWidth="true"/>
    <col min="13063" max="13063" width="7.875" style="2" customWidth="true"/>
    <col min="13064" max="13064" width="30.125" style="2" customWidth="true"/>
    <col min="13065" max="13065" width="7.875" style="2" customWidth="true"/>
    <col min="13066" max="13068" width="30.125" style="2" customWidth="true"/>
    <col min="13069" max="13313" width="8.125" style="2"/>
    <col min="13314" max="13314" width="10" style="2" customWidth="true"/>
    <col min="13315" max="13315" width="4.125" style="2" customWidth="true"/>
    <col min="13316" max="13316" width="30.75" style="2" customWidth="true"/>
    <col min="13317" max="13317" width="9.625" style="2" customWidth="true"/>
    <col min="13318" max="13318" width="14.125" style="2" customWidth="true"/>
    <col min="13319" max="13319" width="7.875" style="2" customWidth="true"/>
    <col min="13320" max="13320" width="30.125" style="2" customWidth="true"/>
    <col min="13321" max="13321" width="7.875" style="2" customWidth="true"/>
    <col min="13322" max="13324" width="30.125" style="2" customWidth="true"/>
    <col min="13325" max="13569" width="8.125" style="2"/>
    <col min="13570" max="13570" width="10" style="2" customWidth="true"/>
    <col min="13571" max="13571" width="4.125" style="2" customWidth="true"/>
    <col min="13572" max="13572" width="30.75" style="2" customWidth="true"/>
    <col min="13573" max="13573" width="9.625" style="2" customWidth="true"/>
    <col min="13574" max="13574" width="14.125" style="2" customWidth="true"/>
    <col min="13575" max="13575" width="7.875" style="2" customWidth="true"/>
    <col min="13576" max="13576" width="30.125" style="2" customWidth="true"/>
    <col min="13577" max="13577" width="7.875" style="2" customWidth="true"/>
    <col min="13578" max="13580" width="30.125" style="2" customWidth="true"/>
    <col min="13581" max="13825" width="8.125" style="2"/>
    <col min="13826" max="13826" width="10" style="2" customWidth="true"/>
    <col min="13827" max="13827" width="4.125" style="2" customWidth="true"/>
    <col min="13828" max="13828" width="30.75" style="2" customWidth="true"/>
    <col min="13829" max="13829" width="9.625" style="2" customWidth="true"/>
    <col min="13830" max="13830" width="14.125" style="2" customWidth="true"/>
    <col min="13831" max="13831" width="7.875" style="2" customWidth="true"/>
    <col min="13832" max="13832" width="30.125" style="2" customWidth="true"/>
    <col min="13833" max="13833" width="7.875" style="2" customWidth="true"/>
    <col min="13834" max="13836" width="30.125" style="2" customWidth="true"/>
    <col min="13837" max="14081" width="8.125" style="2"/>
    <col min="14082" max="14082" width="10" style="2" customWidth="true"/>
    <col min="14083" max="14083" width="4.125" style="2" customWidth="true"/>
    <col min="14084" max="14084" width="30.75" style="2" customWidth="true"/>
    <col min="14085" max="14085" width="9.625" style="2" customWidth="true"/>
    <col min="14086" max="14086" width="14.125" style="2" customWidth="true"/>
    <col min="14087" max="14087" width="7.875" style="2" customWidth="true"/>
    <col min="14088" max="14088" width="30.125" style="2" customWidth="true"/>
    <col min="14089" max="14089" width="7.875" style="2" customWidth="true"/>
    <col min="14090" max="14092" width="30.125" style="2" customWidth="true"/>
    <col min="14093" max="14337" width="8.125" style="2"/>
    <col min="14338" max="14338" width="10" style="2" customWidth="true"/>
    <col min="14339" max="14339" width="4.125" style="2" customWidth="true"/>
    <col min="14340" max="14340" width="30.75" style="2" customWidth="true"/>
    <col min="14341" max="14341" width="9.625" style="2" customWidth="true"/>
    <col min="14342" max="14342" width="14.125" style="2" customWidth="true"/>
    <col min="14343" max="14343" width="7.875" style="2" customWidth="true"/>
    <col min="14344" max="14344" width="30.125" style="2" customWidth="true"/>
    <col min="14345" max="14345" width="7.875" style="2" customWidth="true"/>
    <col min="14346" max="14348" width="30.125" style="2" customWidth="true"/>
    <col min="14349" max="14593" width="8.125" style="2"/>
    <col min="14594" max="14594" width="10" style="2" customWidth="true"/>
    <col min="14595" max="14595" width="4.125" style="2" customWidth="true"/>
    <col min="14596" max="14596" width="30.75" style="2" customWidth="true"/>
    <col min="14597" max="14597" width="9.625" style="2" customWidth="true"/>
    <col min="14598" max="14598" width="14.125" style="2" customWidth="true"/>
    <col min="14599" max="14599" width="7.875" style="2" customWidth="true"/>
    <col min="14600" max="14600" width="30.125" style="2" customWidth="true"/>
    <col min="14601" max="14601" width="7.875" style="2" customWidth="true"/>
    <col min="14602" max="14604" width="30.125" style="2" customWidth="true"/>
    <col min="14605" max="14849" width="8.125" style="2"/>
    <col min="14850" max="14850" width="10" style="2" customWidth="true"/>
    <col min="14851" max="14851" width="4.125" style="2" customWidth="true"/>
    <col min="14852" max="14852" width="30.75" style="2" customWidth="true"/>
    <col min="14853" max="14853" width="9.625" style="2" customWidth="true"/>
    <col min="14854" max="14854" width="14.125" style="2" customWidth="true"/>
    <col min="14855" max="14855" width="7.875" style="2" customWidth="true"/>
    <col min="14856" max="14856" width="30.125" style="2" customWidth="true"/>
    <col min="14857" max="14857" width="7.875" style="2" customWidth="true"/>
    <col min="14858" max="14860" width="30.125" style="2" customWidth="true"/>
    <col min="14861" max="15105" width="8.125" style="2"/>
    <col min="15106" max="15106" width="10" style="2" customWidth="true"/>
    <col min="15107" max="15107" width="4.125" style="2" customWidth="true"/>
    <col min="15108" max="15108" width="30.75" style="2" customWidth="true"/>
    <col min="15109" max="15109" width="9.625" style="2" customWidth="true"/>
    <col min="15110" max="15110" width="14.125" style="2" customWidth="true"/>
    <col min="15111" max="15111" width="7.875" style="2" customWidth="true"/>
    <col min="15112" max="15112" width="30.125" style="2" customWidth="true"/>
    <col min="15113" max="15113" width="7.875" style="2" customWidth="true"/>
    <col min="15114" max="15116" width="30.125" style="2" customWidth="true"/>
    <col min="15117" max="15361" width="8.125" style="2"/>
    <col min="15362" max="15362" width="10" style="2" customWidth="true"/>
    <col min="15363" max="15363" width="4.125" style="2" customWidth="true"/>
    <col min="15364" max="15364" width="30.75" style="2" customWidth="true"/>
    <col min="15365" max="15365" width="9.625" style="2" customWidth="true"/>
    <col min="15366" max="15366" width="14.125" style="2" customWidth="true"/>
    <col min="15367" max="15367" width="7.875" style="2" customWidth="true"/>
    <col min="15368" max="15368" width="30.125" style="2" customWidth="true"/>
    <col min="15369" max="15369" width="7.875" style="2" customWidth="true"/>
    <col min="15370" max="15372" width="30.125" style="2" customWidth="true"/>
    <col min="15373" max="15617" width="8.125" style="2"/>
    <col min="15618" max="15618" width="10" style="2" customWidth="true"/>
    <col min="15619" max="15619" width="4.125" style="2" customWidth="true"/>
    <col min="15620" max="15620" width="30.75" style="2" customWidth="true"/>
    <col min="15621" max="15621" width="9.625" style="2" customWidth="true"/>
    <col min="15622" max="15622" width="14.125" style="2" customWidth="true"/>
    <col min="15623" max="15623" width="7.875" style="2" customWidth="true"/>
    <col min="15624" max="15624" width="30.125" style="2" customWidth="true"/>
    <col min="15625" max="15625" width="7.875" style="2" customWidth="true"/>
    <col min="15626" max="15628" width="30.125" style="2" customWidth="true"/>
    <col min="15629" max="15873" width="8.125" style="2"/>
    <col min="15874" max="15874" width="10" style="2" customWidth="true"/>
    <col min="15875" max="15875" width="4.125" style="2" customWidth="true"/>
    <col min="15876" max="15876" width="30.75" style="2" customWidth="true"/>
    <col min="15877" max="15877" width="9.625" style="2" customWidth="true"/>
    <col min="15878" max="15878" width="14.125" style="2" customWidth="true"/>
    <col min="15879" max="15879" width="7.875" style="2" customWidth="true"/>
    <col min="15880" max="15880" width="30.125" style="2" customWidth="true"/>
    <col min="15881" max="15881" width="7.875" style="2" customWidth="true"/>
    <col min="15882" max="15884" width="30.125" style="2" customWidth="true"/>
    <col min="15885" max="16129" width="8.125" style="2"/>
    <col min="16130" max="16130" width="10" style="2" customWidth="true"/>
    <col min="16131" max="16131" width="4.125" style="2" customWidth="true"/>
    <col min="16132" max="16132" width="30.75" style="2" customWidth="true"/>
    <col min="16133" max="16133" width="9.625" style="2" customWidth="true"/>
    <col min="16134" max="16134" width="14.125" style="2" customWidth="true"/>
    <col min="16135" max="16135" width="7.875" style="2" customWidth="true"/>
    <col min="16136" max="16136" width="30.125" style="2" customWidth="true"/>
    <col min="16137" max="16137" width="7.875" style="2" customWidth="true"/>
    <col min="16138" max="16140" width="30.125" style="2" customWidth="true"/>
    <col min="16141" max="16384" width="8.125" style="2"/>
  </cols>
  <sheetData>
    <row r="1" s="1" customFormat="true" ht="24" customHeight="true" spans="1:12">
      <c r="A1" s="98" t="s">
        <v>136</v>
      </c>
      <c r="B1" s="99"/>
      <c r="C1" s="99"/>
      <c r="D1" s="99"/>
      <c r="E1" s="99"/>
      <c r="F1" s="99"/>
      <c r="G1" s="99"/>
      <c r="H1" s="99"/>
      <c r="I1" s="99"/>
      <c r="J1" s="99"/>
      <c r="K1" s="99"/>
      <c r="L1" s="99"/>
    </row>
    <row r="2" s="1" customFormat="true" ht="13.5" customHeight="true" spans="1:12">
      <c r="A2" s="3" t="s">
        <v>30</v>
      </c>
      <c r="B2" s="7"/>
      <c r="C2" s="6"/>
      <c r="D2" s="6"/>
      <c r="E2" s="6"/>
      <c r="F2" s="6"/>
      <c r="G2" s="6"/>
      <c r="H2" s="6"/>
      <c r="I2" s="6"/>
      <c r="J2" s="6"/>
      <c r="K2" s="6"/>
      <c r="L2" s="6"/>
    </row>
    <row r="3" s="1" customFormat="true" ht="41.25" customHeight="true" spans="1:12">
      <c r="A3" s="3" t="s">
        <v>31</v>
      </c>
      <c r="B3" s="7"/>
      <c r="C3" s="6" t="s">
        <v>137</v>
      </c>
      <c r="D3" s="6"/>
      <c r="E3" s="6"/>
      <c r="F3" s="6"/>
      <c r="G3" s="6"/>
      <c r="H3" s="6"/>
      <c r="I3" s="6"/>
      <c r="J3" s="6"/>
      <c r="K3" s="6"/>
      <c r="L3" s="6"/>
    </row>
    <row r="4" s="1" customFormat="true" ht="13.5" customHeight="true" spans="1:12">
      <c r="A4" s="3" t="s">
        <v>33</v>
      </c>
      <c r="B4" s="5"/>
      <c r="C4" s="3"/>
      <c r="D4" s="3"/>
      <c r="E4" s="3"/>
      <c r="F4" s="3"/>
      <c r="G4" s="3"/>
      <c r="H4" s="3"/>
      <c r="I4" s="3"/>
      <c r="J4" s="3"/>
      <c r="K4" s="3"/>
      <c r="L4" s="3"/>
    </row>
    <row r="5" s="1" customFormat="true" ht="13.5"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39.75" customHeight="true" spans="1:12">
      <c r="A7" s="80"/>
      <c r="B7" s="7" t="s">
        <v>43</v>
      </c>
      <c r="C7" s="6" t="s">
        <v>138</v>
      </c>
      <c r="D7" s="6"/>
      <c r="E7" s="6"/>
      <c r="F7" s="8"/>
      <c r="G7" s="8"/>
      <c r="H7" s="8"/>
      <c r="I7" s="8"/>
      <c r="J7" s="8"/>
      <c r="K7" s="8"/>
      <c r="L7" s="8"/>
    </row>
    <row r="8" s="1" customFormat="true" ht="13.5" customHeight="true" spans="1:12">
      <c r="A8" s="3" t="s">
        <v>51</v>
      </c>
      <c r="B8" s="5"/>
      <c r="C8" s="3"/>
      <c r="D8" s="3"/>
      <c r="E8" s="3"/>
      <c r="F8" s="3"/>
      <c r="G8" s="3"/>
      <c r="H8" s="3"/>
      <c r="I8" s="3"/>
      <c r="J8" s="3"/>
      <c r="K8" s="3"/>
      <c r="L8" s="3"/>
    </row>
    <row r="9" s="1" customFormat="true" ht="13.5" customHeight="true" spans="1:12">
      <c r="A9" s="76" t="s">
        <v>52</v>
      </c>
      <c r="B9" s="76" t="s">
        <v>0</v>
      </c>
      <c r="C9" s="76" t="s">
        <v>34</v>
      </c>
      <c r="D9" s="76" t="s">
        <v>53</v>
      </c>
      <c r="E9" s="76" t="s">
        <v>54</v>
      </c>
      <c r="F9" s="76" t="s">
        <v>35</v>
      </c>
      <c r="G9" s="76" t="s">
        <v>36</v>
      </c>
      <c r="H9" s="84" t="s">
        <v>37</v>
      </c>
      <c r="I9" s="88"/>
      <c r="J9" s="76" t="s">
        <v>38</v>
      </c>
      <c r="K9" s="76" t="s">
        <v>39</v>
      </c>
      <c r="L9" s="76" t="s">
        <v>40</v>
      </c>
    </row>
    <row r="10" s="1" customFormat="true" ht="14.25" spans="1:12">
      <c r="A10" s="80"/>
      <c r="B10" s="80"/>
      <c r="C10" s="80"/>
      <c r="D10" s="80"/>
      <c r="E10" s="80"/>
      <c r="F10" s="80"/>
      <c r="G10" s="80"/>
      <c r="H10" s="5" t="s">
        <v>41</v>
      </c>
      <c r="I10" s="5" t="s">
        <v>42</v>
      </c>
      <c r="J10" s="80"/>
      <c r="K10" s="80"/>
      <c r="L10" s="80"/>
    </row>
    <row r="11" s="1" customFormat="true" ht="42" customHeight="true" spans="1:12">
      <c r="A11" s="6" t="s">
        <v>139</v>
      </c>
      <c r="B11" s="7" t="s">
        <v>45</v>
      </c>
      <c r="C11" s="6" t="s">
        <v>140</v>
      </c>
      <c r="D11" s="8"/>
      <c r="E11" s="8"/>
      <c r="F11" s="8"/>
      <c r="G11" s="8"/>
      <c r="H11" s="8"/>
      <c r="I11" s="8"/>
      <c r="J11" s="8"/>
      <c r="K11" s="8"/>
      <c r="L11" s="8"/>
    </row>
    <row r="12" s="1" customFormat="true" ht="42" customHeight="true" spans="1:12">
      <c r="A12" s="6"/>
      <c r="B12" s="7" t="s">
        <v>47</v>
      </c>
      <c r="C12" s="6" t="s">
        <v>141</v>
      </c>
      <c r="D12" s="8"/>
      <c r="E12" s="8"/>
      <c r="F12" s="8"/>
      <c r="G12" s="8"/>
      <c r="H12" s="8"/>
      <c r="I12" s="8"/>
      <c r="J12" s="8"/>
      <c r="K12" s="8"/>
      <c r="L12" s="8"/>
    </row>
    <row r="13" s="1" customFormat="true" ht="13.5" customHeight="true" spans="1:12">
      <c r="A13" s="3" t="s">
        <v>72</v>
      </c>
      <c r="B13" s="5"/>
      <c r="C13" s="3"/>
      <c r="D13" s="3"/>
      <c r="E13" s="3"/>
      <c r="F13" s="3"/>
      <c r="G13" s="3"/>
      <c r="H13" s="3"/>
      <c r="I13" s="3"/>
      <c r="J13" s="3"/>
      <c r="K13" s="3"/>
      <c r="L13" s="3"/>
    </row>
    <row r="14" s="1" customFormat="true" ht="13.5" customHeight="true" spans="1:12">
      <c r="A14" s="6" t="s">
        <v>142</v>
      </c>
      <c r="B14" s="23"/>
      <c r="C14" s="6" t="s">
        <v>74</v>
      </c>
      <c r="D14" s="6"/>
      <c r="E14" s="49">
        <v>0</v>
      </c>
      <c r="F14" s="4"/>
      <c r="G14" s="100" t="s">
        <v>75</v>
      </c>
      <c r="H14" s="100"/>
      <c r="I14" s="7"/>
      <c r="J14" s="7" t="s">
        <v>76</v>
      </c>
      <c r="K14" s="7" t="s">
        <v>77</v>
      </c>
      <c r="L14" s="7" t="s">
        <v>78</v>
      </c>
    </row>
    <row r="15" s="1" customFormat="true" ht="13.5" customHeight="true" spans="1:12">
      <c r="A15" s="4"/>
      <c r="B15" s="23"/>
      <c r="C15" s="6"/>
      <c r="D15" s="6"/>
      <c r="E15" s="4"/>
      <c r="F15" s="4"/>
      <c r="G15" s="86">
        <v>0</v>
      </c>
      <c r="H15" s="87"/>
      <c r="I15" s="89"/>
      <c r="J15" s="49">
        <v>0</v>
      </c>
      <c r="K15" s="49">
        <v>0</v>
      </c>
      <c r="L15" s="49">
        <v>0</v>
      </c>
    </row>
    <row r="16" s="1" customFormat="true" ht="45" customHeight="true" spans="1:12">
      <c r="A16" s="4"/>
      <c r="B16" s="23"/>
      <c r="C16" s="6" t="s">
        <v>143</v>
      </c>
      <c r="D16" s="6"/>
      <c r="E16" s="8"/>
      <c r="F16" s="4"/>
      <c r="G16" s="4"/>
      <c r="H16" s="4"/>
      <c r="I16" s="4"/>
      <c r="J16" s="4"/>
      <c r="K16" s="4"/>
      <c r="L16" s="4"/>
    </row>
  </sheetData>
  <mergeCells count="36">
    <mergeCell ref="A1:L1"/>
    <mergeCell ref="A2:L2"/>
    <mergeCell ref="A3:B3"/>
    <mergeCell ref="C3:L3"/>
    <mergeCell ref="A4:L4"/>
    <mergeCell ref="H5:I5"/>
    <mergeCell ref="C7:E7"/>
    <mergeCell ref="A8:L8"/>
    <mergeCell ref="H9:I9"/>
    <mergeCell ref="A13:L13"/>
    <mergeCell ref="G14:I14"/>
    <mergeCell ref="G15:I15"/>
    <mergeCell ref="C16:D16"/>
    <mergeCell ref="E16:L16"/>
    <mergeCell ref="A5:A7"/>
    <mergeCell ref="A9:A10"/>
    <mergeCell ref="A11:A12"/>
    <mergeCell ref="B5:B6"/>
    <mergeCell ref="B9:B10"/>
    <mergeCell ref="C9:C10"/>
    <mergeCell ref="D9:D10"/>
    <mergeCell ref="E9:E10"/>
    <mergeCell ref="F5:F6"/>
    <mergeCell ref="F9:F10"/>
    <mergeCell ref="G5:G6"/>
    <mergeCell ref="G9:G10"/>
    <mergeCell ref="J5:J6"/>
    <mergeCell ref="J9:J10"/>
    <mergeCell ref="K5:K6"/>
    <mergeCell ref="K9:K10"/>
    <mergeCell ref="L5:L6"/>
    <mergeCell ref="L9:L10"/>
    <mergeCell ref="A14:B16"/>
    <mergeCell ref="C14:D15"/>
    <mergeCell ref="E14:F15"/>
    <mergeCell ref="C5:E6"/>
  </mergeCells>
  <printOptions headings="true" gridLines="true"/>
  <pageMargins left="0.75" right="0.75" top="1" bottom="0" header="0" footer="0"/>
  <pageSetup paperSize="9" orientation="portrait" blackAndWhite="tru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7"/>
  <sheetViews>
    <sheetView workbookViewId="0">
      <selection activeCell="D14" sqref="D14:D15"/>
    </sheetView>
  </sheetViews>
  <sheetFormatPr defaultColWidth="8.125" defaultRowHeight="13.5" customHeight="true"/>
  <cols>
    <col min="1" max="1" width="8.875" style="1" customWidth="true"/>
    <col min="2" max="2" width="3.875" style="1" customWidth="true"/>
    <col min="3" max="3" width="61" style="1" customWidth="true"/>
    <col min="4" max="4" width="9.625" style="1" customWidth="true"/>
    <col min="5" max="5" width="13.125" style="1" customWidth="true"/>
    <col min="6" max="6" width="12.875" style="1" customWidth="true"/>
    <col min="7" max="7" width="35.375" style="1" customWidth="true"/>
    <col min="8" max="8" width="12.625" style="1" customWidth="true"/>
    <col min="9" max="9" width="11.875" style="1" customWidth="true"/>
    <col min="10" max="12" width="33.625" style="1" customWidth="true"/>
    <col min="13" max="257" width="8.125" style="2"/>
    <col min="258" max="258" width="8.875" style="2" customWidth="true"/>
    <col min="259" max="259" width="3.875" style="2" customWidth="true"/>
    <col min="260" max="260" width="61" style="2" customWidth="true"/>
    <col min="261" max="261" width="9.625" style="2" customWidth="true"/>
    <col min="262" max="262" width="13.125" style="2" customWidth="true"/>
    <col min="263" max="263" width="12.875" style="2" customWidth="true"/>
    <col min="264" max="264" width="35.375" style="2" customWidth="true"/>
    <col min="265" max="265" width="7.875" style="2" customWidth="true"/>
    <col min="266" max="268" width="33.625" style="2" customWidth="true"/>
    <col min="269" max="513" width="8.125" style="2"/>
    <col min="514" max="514" width="8.875" style="2" customWidth="true"/>
    <col min="515" max="515" width="3.875" style="2" customWidth="true"/>
    <col min="516" max="516" width="61" style="2" customWidth="true"/>
    <col min="517" max="517" width="9.625" style="2" customWidth="true"/>
    <col min="518" max="518" width="13.125" style="2" customWidth="true"/>
    <col min="519" max="519" width="12.875" style="2" customWidth="true"/>
    <col min="520" max="520" width="35.375" style="2" customWidth="true"/>
    <col min="521" max="521" width="7.875" style="2" customWidth="true"/>
    <col min="522" max="524" width="33.625" style="2" customWidth="true"/>
    <col min="525" max="769" width="8.125" style="2"/>
    <col min="770" max="770" width="8.875" style="2" customWidth="true"/>
    <col min="771" max="771" width="3.875" style="2" customWidth="true"/>
    <col min="772" max="772" width="61" style="2" customWidth="true"/>
    <col min="773" max="773" width="9.625" style="2" customWidth="true"/>
    <col min="774" max="774" width="13.125" style="2" customWidth="true"/>
    <col min="775" max="775" width="12.875" style="2" customWidth="true"/>
    <col min="776" max="776" width="35.375" style="2" customWidth="true"/>
    <col min="777" max="777" width="7.875" style="2" customWidth="true"/>
    <col min="778" max="780" width="33.625" style="2" customWidth="true"/>
    <col min="781" max="1025" width="8.125" style="2"/>
    <col min="1026" max="1026" width="8.875" style="2" customWidth="true"/>
    <col min="1027" max="1027" width="3.875" style="2" customWidth="true"/>
    <col min="1028" max="1028" width="61" style="2" customWidth="true"/>
    <col min="1029" max="1029" width="9.625" style="2" customWidth="true"/>
    <col min="1030" max="1030" width="13.125" style="2" customWidth="true"/>
    <col min="1031" max="1031" width="12.875" style="2" customWidth="true"/>
    <col min="1032" max="1032" width="35.375" style="2" customWidth="true"/>
    <col min="1033" max="1033" width="7.875" style="2" customWidth="true"/>
    <col min="1034" max="1036" width="33.625" style="2" customWidth="true"/>
    <col min="1037" max="1281" width="8.125" style="2"/>
    <col min="1282" max="1282" width="8.875" style="2" customWidth="true"/>
    <col min="1283" max="1283" width="3.875" style="2" customWidth="true"/>
    <col min="1284" max="1284" width="61" style="2" customWidth="true"/>
    <col min="1285" max="1285" width="9.625" style="2" customWidth="true"/>
    <col min="1286" max="1286" width="13.125" style="2" customWidth="true"/>
    <col min="1287" max="1287" width="12.875" style="2" customWidth="true"/>
    <col min="1288" max="1288" width="35.375" style="2" customWidth="true"/>
    <col min="1289" max="1289" width="7.875" style="2" customWidth="true"/>
    <col min="1290" max="1292" width="33.625" style="2" customWidth="true"/>
    <col min="1293" max="1537" width="8.125" style="2"/>
    <col min="1538" max="1538" width="8.875" style="2" customWidth="true"/>
    <col min="1539" max="1539" width="3.875" style="2" customWidth="true"/>
    <col min="1540" max="1540" width="61" style="2" customWidth="true"/>
    <col min="1541" max="1541" width="9.625" style="2" customWidth="true"/>
    <col min="1542" max="1542" width="13.125" style="2" customWidth="true"/>
    <col min="1543" max="1543" width="12.875" style="2" customWidth="true"/>
    <col min="1544" max="1544" width="35.375" style="2" customWidth="true"/>
    <col min="1545" max="1545" width="7.875" style="2" customWidth="true"/>
    <col min="1546" max="1548" width="33.625" style="2" customWidth="true"/>
    <col min="1549" max="1793" width="8.125" style="2"/>
    <col min="1794" max="1794" width="8.875" style="2" customWidth="true"/>
    <col min="1795" max="1795" width="3.875" style="2" customWidth="true"/>
    <col min="1796" max="1796" width="61" style="2" customWidth="true"/>
    <col min="1797" max="1797" width="9.625" style="2" customWidth="true"/>
    <col min="1798" max="1798" width="13.125" style="2" customWidth="true"/>
    <col min="1799" max="1799" width="12.875" style="2" customWidth="true"/>
    <col min="1800" max="1800" width="35.375" style="2" customWidth="true"/>
    <col min="1801" max="1801" width="7.875" style="2" customWidth="true"/>
    <col min="1802" max="1804" width="33.625" style="2" customWidth="true"/>
    <col min="1805" max="2049" width="8.125" style="2"/>
    <col min="2050" max="2050" width="8.875" style="2" customWidth="true"/>
    <col min="2051" max="2051" width="3.875" style="2" customWidth="true"/>
    <col min="2052" max="2052" width="61" style="2" customWidth="true"/>
    <col min="2053" max="2053" width="9.625" style="2" customWidth="true"/>
    <col min="2054" max="2054" width="13.125" style="2" customWidth="true"/>
    <col min="2055" max="2055" width="12.875" style="2" customWidth="true"/>
    <col min="2056" max="2056" width="35.375" style="2" customWidth="true"/>
    <col min="2057" max="2057" width="7.875" style="2" customWidth="true"/>
    <col min="2058" max="2060" width="33.625" style="2" customWidth="true"/>
    <col min="2061" max="2305" width="8.125" style="2"/>
    <col min="2306" max="2306" width="8.875" style="2" customWidth="true"/>
    <col min="2307" max="2307" width="3.875" style="2" customWidth="true"/>
    <col min="2308" max="2308" width="61" style="2" customWidth="true"/>
    <col min="2309" max="2309" width="9.625" style="2" customWidth="true"/>
    <col min="2310" max="2310" width="13.125" style="2" customWidth="true"/>
    <col min="2311" max="2311" width="12.875" style="2" customWidth="true"/>
    <col min="2312" max="2312" width="35.375" style="2" customWidth="true"/>
    <col min="2313" max="2313" width="7.875" style="2" customWidth="true"/>
    <col min="2314" max="2316" width="33.625" style="2" customWidth="true"/>
    <col min="2317" max="2561" width="8.125" style="2"/>
    <col min="2562" max="2562" width="8.875" style="2" customWidth="true"/>
    <col min="2563" max="2563" width="3.875" style="2" customWidth="true"/>
    <col min="2564" max="2564" width="61" style="2" customWidth="true"/>
    <col min="2565" max="2565" width="9.625" style="2" customWidth="true"/>
    <col min="2566" max="2566" width="13.125" style="2" customWidth="true"/>
    <col min="2567" max="2567" width="12.875" style="2" customWidth="true"/>
    <col min="2568" max="2568" width="35.375" style="2" customWidth="true"/>
    <col min="2569" max="2569" width="7.875" style="2" customWidth="true"/>
    <col min="2570" max="2572" width="33.625" style="2" customWidth="true"/>
    <col min="2573" max="2817" width="8.125" style="2"/>
    <col min="2818" max="2818" width="8.875" style="2" customWidth="true"/>
    <col min="2819" max="2819" width="3.875" style="2" customWidth="true"/>
    <col min="2820" max="2820" width="61" style="2" customWidth="true"/>
    <col min="2821" max="2821" width="9.625" style="2" customWidth="true"/>
    <col min="2822" max="2822" width="13.125" style="2" customWidth="true"/>
    <col min="2823" max="2823" width="12.875" style="2" customWidth="true"/>
    <col min="2824" max="2824" width="35.375" style="2" customWidth="true"/>
    <col min="2825" max="2825" width="7.875" style="2" customWidth="true"/>
    <col min="2826" max="2828" width="33.625" style="2" customWidth="true"/>
    <col min="2829" max="3073" width="8.125" style="2"/>
    <col min="3074" max="3074" width="8.875" style="2" customWidth="true"/>
    <col min="3075" max="3075" width="3.875" style="2" customWidth="true"/>
    <col min="3076" max="3076" width="61" style="2" customWidth="true"/>
    <col min="3077" max="3077" width="9.625" style="2" customWidth="true"/>
    <col min="3078" max="3078" width="13.125" style="2" customWidth="true"/>
    <col min="3079" max="3079" width="12.875" style="2" customWidth="true"/>
    <col min="3080" max="3080" width="35.375" style="2" customWidth="true"/>
    <col min="3081" max="3081" width="7.875" style="2" customWidth="true"/>
    <col min="3082" max="3084" width="33.625" style="2" customWidth="true"/>
    <col min="3085" max="3329" width="8.125" style="2"/>
    <col min="3330" max="3330" width="8.875" style="2" customWidth="true"/>
    <col min="3331" max="3331" width="3.875" style="2" customWidth="true"/>
    <col min="3332" max="3332" width="61" style="2" customWidth="true"/>
    <col min="3333" max="3333" width="9.625" style="2" customWidth="true"/>
    <col min="3334" max="3334" width="13.125" style="2" customWidth="true"/>
    <col min="3335" max="3335" width="12.875" style="2" customWidth="true"/>
    <col min="3336" max="3336" width="35.375" style="2" customWidth="true"/>
    <col min="3337" max="3337" width="7.875" style="2" customWidth="true"/>
    <col min="3338" max="3340" width="33.625" style="2" customWidth="true"/>
    <col min="3341" max="3585" width="8.125" style="2"/>
    <col min="3586" max="3586" width="8.875" style="2" customWidth="true"/>
    <col min="3587" max="3587" width="3.875" style="2" customWidth="true"/>
    <col min="3588" max="3588" width="61" style="2" customWidth="true"/>
    <col min="3589" max="3589" width="9.625" style="2" customWidth="true"/>
    <col min="3590" max="3590" width="13.125" style="2" customWidth="true"/>
    <col min="3591" max="3591" width="12.875" style="2" customWidth="true"/>
    <col min="3592" max="3592" width="35.375" style="2" customWidth="true"/>
    <col min="3593" max="3593" width="7.875" style="2" customWidth="true"/>
    <col min="3594" max="3596" width="33.625" style="2" customWidth="true"/>
    <col min="3597" max="3841" width="8.125" style="2"/>
    <col min="3842" max="3842" width="8.875" style="2" customWidth="true"/>
    <col min="3843" max="3843" width="3.875" style="2" customWidth="true"/>
    <col min="3844" max="3844" width="61" style="2" customWidth="true"/>
    <col min="3845" max="3845" width="9.625" style="2" customWidth="true"/>
    <col min="3846" max="3846" width="13.125" style="2" customWidth="true"/>
    <col min="3847" max="3847" width="12.875" style="2" customWidth="true"/>
    <col min="3848" max="3848" width="35.375" style="2" customWidth="true"/>
    <col min="3849" max="3849" width="7.875" style="2" customWidth="true"/>
    <col min="3850" max="3852" width="33.625" style="2" customWidth="true"/>
    <col min="3853" max="4097" width="8.125" style="2"/>
    <col min="4098" max="4098" width="8.875" style="2" customWidth="true"/>
    <col min="4099" max="4099" width="3.875" style="2" customWidth="true"/>
    <col min="4100" max="4100" width="61" style="2" customWidth="true"/>
    <col min="4101" max="4101" width="9.625" style="2" customWidth="true"/>
    <col min="4102" max="4102" width="13.125" style="2" customWidth="true"/>
    <col min="4103" max="4103" width="12.875" style="2" customWidth="true"/>
    <col min="4104" max="4104" width="35.375" style="2" customWidth="true"/>
    <col min="4105" max="4105" width="7.875" style="2" customWidth="true"/>
    <col min="4106" max="4108" width="33.625" style="2" customWidth="true"/>
    <col min="4109" max="4353" width="8.125" style="2"/>
    <col min="4354" max="4354" width="8.875" style="2" customWidth="true"/>
    <col min="4355" max="4355" width="3.875" style="2" customWidth="true"/>
    <col min="4356" max="4356" width="61" style="2" customWidth="true"/>
    <col min="4357" max="4357" width="9.625" style="2" customWidth="true"/>
    <col min="4358" max="4358" width="13.125" style="2" customWidth="true"/>
    <col min="4359" max="4359" width="12.875" style="2" customWidth="true"/>
    <col min="4360" max="4360" width="35.375" style="2" customWidth="true"/>
    <col min="4361" max="4361" width="7.875" style="2" customWidth="true"/>
    <col min="4362" max="4364" width="33.625" style="2" customWidth="true"/>
    <col min="4365" max="4609" width="8.125" style="2"/>
    <col min="4610" max="4610" width="8.875" style="2" customWidth="true"/>
    <col min="4611" max="4611" width="3.875" style="2" customWidth="true"/>
    <col min="4612" max="4612" width="61" style="2" customWidth="true"/>
    <col min="4613" max="4613" width="9.625" style="2" customWidth="true"/>
    <col min="4614" max="4614" width="13.125" style="2" customWidth="true"/>
    <col min="4615" max="4615" width="12.875" style="2" customWidth="true"/>
    <col min="4616" max="4616" width="35.375" style="2" customWidth="true"/>
    <col min="4617" max="4617" width="7.875" style="2" customWidth="true"/>
    <col min="4618" max="4620" width="33.625" style="2" customWidth="true"/>
    <col min="4621" max="4865" width="8.125" style="2"/>
    <col min="4866" max="4866" width="8.875" style="2" customWidth="true"/>
    <col min="4867" max="4867" width="3.875" style="2" customWidth="true"/>
    <col min="4868" max="4868" width="61" style="2" customWidth="true"/>
    <col min="4869" max="4869" width="9.625" style="2" customWidth="true"/>
    <col min="4870" max="4870" width="13.125" style="2" customWidth="true"/>
    <col min="4871" max="4871" width="12.875" style="2" customWidth="true"/>
    <col min="4872" max="4872" width="35.375" style="2" customWidth="true"/>
    <col min="4873" max="4873" width="7.875" style="2" customWidth="true"/>
    <col min="4874" max="4876" width="33.625" style="2" customWidth="true"/>
    <col min="4877" max="5121" width="8.125" style="2"/>
    <col min="5122" max="5122" width="8.875" style="2" customWidth="true"/>
    <col min="5123" max="5123" width="3.875" style="2" customWidth="true"/>
    <col min="5124" max="5124" width="61" style="2" customWidth="true"/>
    <col min="5125" max="5125" width="9.625" style="2" customWidth="true"/>
    <col min="5126" max="5126" width="13.125" style="2" customWidth="true"/>
    <col min="5127" max="5127" width="12.875" style="2" customWidth="true"/>
    <col min="5128" max="5128" width="35.375" style="2" customWidth="true"/>
    <col min="5129" max="5129" width="7.875" style="2" customWidth="true"/>
    <col min="5130" max="5132" width="33.625" style="2" customWidth="true"/>
    <col min="5133" max="5377" width="8.125" style="2"/>
    <col min="5378" max="5378" width="8.875" style="2" customWidth="true"/>
    <col min="5379" max="5379" width="3.875" style="2" customWidth="true"/>
    <col min="5380" max="5380" width="61" style="2" customWidth="true"/>
    <col min="5381" max="5381" width="9.625" style="2" customWidth="true"/>
    <col min="5382" max="5382" width="13.125" style="2" customWidth="true"/>
    <col min="5383" max="5383" width="12.875" style="2" customWidth="true"/>
    <col min="5384" max="5384" width="35.375" style="2" customWidth="true"/>
    <col min="5385" max="5385" width="7.875" style="2" customWidth="true"/>
    <col min="5386" max="5388" width="33.625" style="2" customWidth="true"/>
    <col min="5389" max="5633" width="8.125" style="2"/>
    <col min="5634" max="5634" width="8.875" style="2" customWidth="true"/>
    <col min="5635" max="5635" width="3.875" style="2" customWidth="true"/>
    <col min="5636" max="5636" width="61" style="2" customWidth="true"/>
    <col min="5637" max="5637" width="9.625" style="2" customWidth="true"/>
    <col min="5638" max="5638" width="13.125" style="2" customWidth="true"/>
    <col min="5639" max="5639" width="12.875" style="2" customWidth="true"/>
    <col min="5640" max="5640" width="35.375" style="2" customWidth="true"/>
    <col min="5641" max="5641" width="7.875" style="2" customWidth="true"/>
    <col min="5642" max="5644" width="33.625" style="2" customWidth="true"/>
    <col min="5645" max="5889" width="8.125" style="2"/>
    <col min="5890" max="5890" width="8.875" style="2" customWidth="true"/>
    <col min="5891" max="5891" width="3.875" style="2" customWidth="true"/>
    <col min="5892" max="5892" width="61" style="2" customWidth="true"/>
    <col min="5893" max="5893" width="9.625" style="2" customWidth="true"/>
    <col min="5894" max="5894" width="13.125" style="2" customWidth="true"/>
    <col min="5895" max="5895" width="12.875" style="2" customWidth="true"/>
    <col min="5896" max="5896" width="35.375" style="2" customWidth="true"/>
    <col min="5897" max="5897" width="7.875" style="2" customWidth="true"/>
    <col min="5898" max="5900" width="33.625" style="2" customWidth="true"/>
    <col min="5901" max="6145" width="8.125" style="2"/>
    <col min="6146" max="6146" width="8.875" style="2" customWidth="true"/>
    <col min="6147" max="6147" width="3.875" style="2" customWidth="true"/>
    <col min="6148" max="6148" width="61" style="2" customWidth="true"/>
    <col min="6149" max="6149" width="9.625" style="2" customWidth="true"/>
    <col min="6150" max="6150" width="13.125" style="2" customWidth="true"/>
    <col min="6151" max="6151" width="12.875" style="2" customWidth="true"/>
    <col min="6152" max="6152" width="35.375" style="2" customWidth="true"/>
    <col min="6153" max="6153" width="7.875" style="2" customWidth="true"/>
    <col min="6154" max="6156" width="33.625" style="2" customWidth="true"/>
    <col min="6157" max="6401" width="8.125" style="2"/>
    <col min="6402" max="6402" width="8.875" style="2" customWidth="true"/>
    <col min="6403" max="6403" width="3.875" style="2" customWidth="true"/>
    <col min="6404" max="6404" width="61" style="2" customWidth="true"/>
    <col min="6405" max="6405" width="9.625" style="2" customWidth="true"/>
    <col min="6406" max="6406" width="13.125" style="2" customWidth="true"/>
    <col min="6407" max="6407" width="12.875" style="2" customWidth="true"/>
    <col min="6408" max="6408" width="35.375" style="2" customWidth="true"/>
    <col min="6409" max="6409" width="7.875" style="2" customWidth="true"/>
    <col min="6410" max="6412" width="33.625" style="2" customWidth="true"/>
    <col min="6413" max="6657" width="8.125" style="2"/>
    <col min="6658" max="6658" width="8.875" style="2" customWidth="true"/>
    <col min="6659" max="6659" width="3.875" style="2" customWidth="true"/>
    <col min="6660" max="6660" width="61" style="2" customWidth="true"/>
    <col min="6661" max="6661" width="9.625" style="2" customWidth="true"/>
    <col min="6662" max="6662" width="13.125" style="2" customWidth="true"/>
    <col min="6663" max="6663" width="12.875" style="2" customWidth="true"/>
    <col min="6664" max="6664" width="35.375" style="2" customWidth="true"/>
    <col min="6665" max="6665" width="7.875" style="2" customWidth="true"/>
    <col min="6666" max="6668" width="33.625" style="2" customWidth="true"/>
    <col min="6669" max="6913" width="8.125" style="2"/>
    <col min="6914" max="6914" width="8.875" style="2" customWidth="true"/>
    <col min="6915" max="6915" width="3.875" style="2" customWidth="true"/>
    <col min="6916" max="6916" width="61" style="2" customWidth="true"/>
    <col min="6917" max="6917" width="9.625" style="2" customWidth="true"/>
    <col min="6918" max="6918" width="13.125" style="2" customWidth="true"/>
    <col min="6919" max="6919" width="12.875" style="2" customWidth="true"/>
    <col min="6920" max="6920" width="35.375" style="2" customWidth="true"/>
    <col min="6921" max="6921" width="7.875" style="2" customWidth="true"/>
    <col min="6922" max="6924" width="33.625" style="2" customWidth="true"/>
    <col min="6925" max="7169" width="8.125" style="2"/>
    <col min="7170" max="7170" width="8.875" style="2" customWidth="true"/>
    <col min="7171" max="7171" width="3.875" style="2" customWidth="true"/>
    <col min="7172" max="7172" width="61" style="2" customWidth="true"/>
    <col min="7173" max="7173" width="9.625" style="2" customWidth="true"/>
    <col min="7174" max="7174" width="13.125" style="2" customWidth="true"/>
    <col min="7175" max="7175" width="12.875" style="2" customWidth="true"/>
    <col min="7176" max="7176" width="35.375" style="2" customWidth="true"/>
    <col min="7177" max="7177" width="7.875" style="2" customWidth="true"/>
    <col min="7178" max="7180" width="33.625" style="2" customWidth="true"/>
    <col min="7181" max="7425" width="8.125" style="2"/>
    <col min="7426" max="7426" width="8.875" style="2" customWidth="true"/>
    <col min="7427" max="7427" width="3.875" style="2" customWidth="true"/>
    <col min="7428" max="7428" width="61" style="2" customWidth="true"/>
    <col min="7429" max="7429" width="9.625" style="2" customWidth="true"/>
    <col min="7430" max="7430" width="13.125" style="2" customWidth="true"/>
    <col min="7431" max="7431" width="12.875" style="2" customWidth="true"/>
    <col min="7432" max="7432" width="35.375" style="2" customWidth="true"/>
    <col min="7433" max="7433" width="7.875" style="2" customWidth="true"/>
    <col min="7434" max="7436" width="33.625" style="2" customWidth="true"/>
    <col min="7437" max="7681" width="8.125" style="2"/>
    <col min="7682" max="7682" width="8.875" style="2" customWidth="true"/>
    <col min="7683" max="7683" width="3.875" style="2" customWidth="true"/>
    <col min="7684" max="7684" width="61" style="2" customWidth="true"/>
    <col min="7685" max="7685" width="9.625" style="2" customWidth="true"/>
    <col min="7686" max="7686" width="13.125" style="2" customWidth="true"/>
    <col min="7687" max="7687" width="12.875" style="2" customWidth="true"/>
    <col min="7688" max="7688" width="35.375" style="2" customWidth="true"/>
    <col min="7689" max="7689" width="7.875" style="2" customWidth="true"/>
    <col min="7690" max="7692" width="33.625" style="2" customWidth="true"/>
    <col min="7693" max="7937" width="8.125" style="2"/>
    <col min="7938" max="7938" width="8.875" style="2" customWidth="true"/>
    <col min="7939" max="7939" width="3.875" style="2" customWidth="true"/>
    <col min="7940" max="7940" width="61" style="2" customWidth="true"/>
    <col min="7941" max="7941" width="9.625" style="2" customWidth="true"/>
    <col min="7942" max="7942" width="13.125" style="2" customWidth="true"/>
    <col min="7943" max="7943" width="12.875" style="2" customWidth="true"/>
    <col min="7944" max="7944" width="35.375" style="2" customWidth="true"/>
    <col min="7945" max="7945" width="7.875" style="2" customWidth="true"/>
    <col min="7946" max="7948" width="33.625" style="2" customWidth="true"/>
    <col min="7949" max="8193" width="8.125" style="2"/>
    <col min="8194" max="8194" width="8.875" style="2" customWidth="true"/>
    <col min="8195" max="8195" width="3.875" style="2" customWidth="true"/>
    <col min="8196" max="8196" width="61" style="2" customWidth="true"/>
    <col min="8197" max="8197" width="9.625" style="2" customWidth="true"/>
    <col min="8198" max="8198" width="13.125" style="2" customWidth="true"/>
    <col min="8199" max="8199" width="12.875" style="2" customWidth="true"/>
    <col min="8200" max="8200" width="35.375" style="2" customWidth="true"/>
    <col min="8201" max="8201" width="7.875" style="2" customWidth="true"/>
    <col min="8202" max="8204" width="33.625" style="2" customWidth="true"/>
    <col min="8205" max="8449" width="8.125" style="2"/>
    <col min="8450" max="8450" width="8.875" style="2" customWidth="true"/>
    <col min="8451" max="8451" width="3.875" style="2" customWidth="true"/>
    <col min="8452" max="8452" width="61" style="2" customWidth="true"/>
    <col min="8453" max="8453" width="9.625" style="2" customWidth="true"/>
    <col min="8454" max="8454" width="13.125" style="2" customWidth="true"/>
    <col min="8455" max="8455" width="12.875" style="2" customWidth="true"/>
    <col min="8456" max="8456" width="35.375" style="2" customWidth="true"/>
    <col min="8457" max="8457" width="7.875" style="2" customWidth="true"/>
    <col min="8458" max="8460" width="33.625" style="2" customWidth="true"/>
    <col min="8461" max="8705" width="8.125" style="2"/>
    <col min="8706" max="8706" width="8.875" style="2" customWidth="true"/>
    <col min="8707" max="8707" width="3.875" style="2" customWidth="true"/>
    <col min="8708" max="8708" width="61" style="2" customWidth="true"/>
    <col min="8709" max="8709" width="9.625" style="2" customWidth="true"/>
    <col min="8710" max="8710" width="13.125" style="2" customWidth="true"/>
    <col min="8711" max="8711" width="12.875" style="2" customWidth="true"/>
    <col min="8712" max="8712" width="35.375" style="2" customWidth="true"/>
    <col min="8713" max="8713" width="7.875" style="2" customWidth="true"/>
    <col min="8714" max="8716" width="33.625" style="2" customWidth="true"/>
    <col min="8717" max="8961" width="8.125" style="2"/>
    <col min="8962" max="8962" width="8.875" style="2" customWidth="true"/>
    <col min="8963" max="8963" width="3.875" style="2" customWidth="true"/>
    <col min="8964" max="8964" width="61" style="2" customWidth="true"/>
    <col min="8965" max="8965" width="9.625" style="2" customWidth="true"/>
    <col min="8966" max="8966" width="13.125" style="2" customWidth="true"/>
    <col min="8967" max="8967" width="12.875" style="2" customWidth="true"/>
    <col min="8968" max="8968" width="35.375" style="2" customWidth="true"/>
    <col min="8969" max="8969" width="7.875" style="2" customWidth="true"/>
    <col min="8970" max="8972" width="33.625" style="2" customWidth="true"/>
    <col min="8973" max="9217" width="8.125" style="2"/>
    <col min="9218" max="9218" width="8.875" style="2" customWidth="true"/>
    <col min="9219" max="9219" width="3.875" style="2" customWidth="true"/>
    <col min="9220" max="9220" width="61" style="2" customWidth="true"/>
    <col min="9221" max="9221" width="9.625" style="2" customWidth="true"/>
    <col min="9222" max="9222" width="13.125" style="2" customWidth="true"/>
    <col min="9223" max="9223" width="12.875" style="2" customWidth="true"/>
    <col min="9224" max="9224" width="35.375" style="2" customWidth="true"/>
    <col min="9225" max="9225" width="7.875" style="2" customWidth="true"/>
    <col min="9226" max="9228" width="33.625" style="2" customWidth="true"/>
    <col min="9229" max="9473" width="8.125" style="2"/>
    <col min="9474" max="9474" width="8.875" style="2" customWidth="true"/>
    <col min="9475" max="9475" width="3.875" style="2" customWidth="true"/>
    <col min="9476" max="9476" width="61" style="2" customWidth="true"/>
    <col min="9477" max="9477" width="9.625" style="2" customWidth="true"/>
    <col min="9478" max="9478" width="13.125" style="2" customWidth="true"/>
    <col min="9479" max="9479" width="12.875" style="2" customWidth="true"/>
    <col min="9480" max="9480" width="35.375" style="2" customWidth="true"/>
    <col min="9481" max="9481" width="7.875" style="2" customWidth="true"/>
    <col min="9482" max="9484" width="33.625" style="2" customWidth="true"/>
    <col min="9485" max="9729" width="8.125" style="2"/>
    <col min="9730" max="9730" width="8.875" style="2" customWidth="true"/>
    <col min="9731" max="9731" width="3.875" style="2" customWidth="true"/>
    <col min="9732" max="9732" width="61" style="2" customWidth="true"/>
    <col min="9733" max="9733" width="9.625" style="2" customWidth="true"/>
    <col min="9734" max="9734" width="13.125" style="2" customWidth="true"/>
    <col min="9735" max="9735" width="12.875" style="2" customWidth="true"/>
    <col min="9736" max="9736" width="35.375" style="2" customWidth="true"/>
    <col min="9737" max="9737" width="7.875" style="2" customWidth="true"/>
    <col min="9738" max="9740" width="33.625" style="2" customWidth="true"/>
    <col min="9741" max="9985" width="8.125" style="2"/>
    <col min="9986" max="9986" width="8.875" style="2" customWidth="true"/>
    <col min="9987" max="9987" width="3.875" style="2" customWidth="true"/>
    <col min="9988" max="9988" width="61" style="2" customWidth="true"/>
    <col min="9989" max="9989" width="9.625" style="2" customWidth="true"/>
    <col min="9990" max="9990" width="13.125" style="2" customWidth="true"/>
    <col min="9991" max="9991" width="12.875" style="2" customWidth="true"/>
    <col min="9992" max="9992" width="35.375" style="2" customWidth="true"/>
    <col min="9993" max="9993" width="7.875" style="2" customWidth="true"/>
    <col min="9994" max="9996" width="33.625" style="2" customWidth="true"/>
    <col min="9997" max="10241" width="8.125" style="2"/>
    <col min="10242" max="10242" width="8.875" style="2" customWidth="true"/>
    <col min="10243" max="10243" width="3.875" style="2" customWidth="true"/>
    <col min="10244" max="10244" width="61" style="2" customWidth="true"/>
    <col min="10245" max="10245" width="9.625" style="2" customWidth="true"/>
    <col min="10246" max="10246" width="13.125" style="2" customWidth="true"/>
    <col min="10247" max="10247" width="12.875" style="2" customWidth="true"/>
    <col min="10248" max="10248" width="35.375" style="2" customWidth="true"/>
    <col min="10249" max="10249" width="7.875" style="2" customWidth="true"/>
    <col min="10250" max="10252" width="33.625" style="2" customWidth="true"/>
    <col min="10253" max="10497" width="8.125" style="2"/>
    <col min="10498" max="10498" width="8.875" style="2" customWidth="true"/>
    <col min="10499" max="10499" width="3.875" style="2" customWidth="true"/>
    <col min="10500" max="10500" width="61" style="2" customWidth="true"/>
    <col min="10501" max="10501" width="9.625" style="2" customWidth="true"/>
    <col min="10502" max="10502" width="13.125" style="2" customWidth="true"/>
    <col min="10503" max="10503" width="12.875" style="2" customWidth="true"/>
    <col min="10504" max="10504" width="35.375" style="2" customWidth="true"/>
    <col min="10505" max="10505" width="7.875" style="2" customWidth="true"/>
    <col min="10506" max="10508" width="33.625" style="2" customWidth="true"/>
    <col min="10509" max="10753" width="8.125" style="2"/>
    <col min="10754" max="10754" width="8.875" style="2" customWidth="true"/>
    <col min="10755" max="10755" width="3.875" style="2" customWidth="true"/>
    <col min="10756" max="10756" width="61" style="2" customWidth="true"/>
    <col min="10757" max="10757" width="9.625" style="2" customWidth="true"/>
    <col min="10758" max="10758" width="13.125" style="2" customWidth="true"/>
    <col min="10759" max="10759" width="12.875" style="2" customWidth="true"/>
    <col min="10760" max="10760" width="35.375" style="2" customWidth="true"/>
    <col min="10761" max="10761" width="7.875" style="2" customWidth="true"/>
    <col min="10762" max="10764" width="33.625" style="2" customWidth="true"/>
    <col min="10765" max="11009" width="8.125" style="2"/>
    <col min="11010" max="11010" width="8.875" style="2" customWidth="true"/>
    <col min="11011" max="11011" width="3.875" style="2" customWidth="true"/>
    <col min="11012" max="11012" width="61" style="2" customWidth="true"/>
    <col min="11013" max="11013" width="9.625" style="2" customWidth="true"/>
    <col min="11014" max="11014" width="13.125" style="2" customWidth="true"/>
    <col min="11015" max="11015" width="12.875" style="2" customWidth="true"/>
    <col min="11016" max="11016" width="35.375" style="2" customWidth="true"/>
    <col min="11017" max="11017" width="7.875" style="2" customWidth="true"/>
    <col min="11018" max="11020" width="33.625" style="2" customWidth="true"/>
    <col min="11021" max="11265" width="8.125" style="2"/>
    <col min="11266" max="11266" width="8.875" style="2" customWidth="true"/>
    <col min="11267" max="11267" width="3.875" style="2" customWidth="true"/>
    <col min="11268" max="11268" width="61" style="2" customWidth="true"/>
    <col min="11269" max="11269" width="9.625" style="2" customWidth="true"/>
    <col min="11270" max="11270" width="13.125" style="2" customWidth="true"/>
    <col min="11271" max="11271" width="12.875" style="2" customWidth="true"/>
    <col min="11272" max="11272" width="35.375" style="2" customWidth="true"/>
    <col min="11273" max="11273" width="7.875" style="2" customWidth="true"/>
    <col min="11274" max="11276" width="33.625" style="2" customWidth="true"/>
    <col min="11277" max="11521" width="8.125" style="2"/>
    <col min="11522" max="11522" width="8.875" style="2" customWidth="true"/>
    <col min="11523" max="11523" width="3.875" style="2" customWidth="true"/>
    <col min="11524" max="11524" width="61" style="2" customWidth="true"/>
    <col min="11525" max="11525" width="9.625" style="2" customWidth="true"/>
    <col min="11526" max="11526" width="13.125" style="2" customWidth="true"/>
    <col min="11527" max="11527" width="12.875" style="2" customWidth="true"/>
    <col min="11528" max="11528" width="35.375" style="2" customWidth="true"/>
    <col min="11529" max="11529" width="7.875" style="2" customWidth="true"/>
    <col min="11530" max="11532" width="33.625" style="2" customWidth="true"/>
    <col min="11533" max="11777" width="8.125" style="2"/>
    <col min="11778" max="11778" width="8.875" style="2" customWidth="true"/>
    <col min="11779" max="11779" width="3.875" style="2" customWidth="true"/>
    <col min="11780" max="11780" width="61" style="2" customWidth="true"/>
    <col min="11781" max="11781" width="9.625" style="2" customWidth="true"/>
    <col min="11782" max="11782" width="13.125" style="2" customWidth="true"/>
    <col min="11783" max="11783" width="12.875" style="2" customWidth="true"/>
    <col min="11784" max="11784" width="35.375" style="2" customWidth="true"/>
    <col min="11785" max="11785" width="7.875" style="2" customWidth="true"/>
    <col min="11786" max="11788" width="33.625" style="2" customWidth="true"/>
    <col min="11789" max="12033" width="8.125" style="2"/>
    <col min="12034" max="12034" width="8.875" style="2" customWidth="true"/>
    <col min="12035" max="12035" width="3.875" style="2" customWidth="true"/>
    <col min="12036" max="12036" width="61" style="2" customWidth="true"/>
    <col min="12037" max="12037" width="9.625" style="2" customWidth="true"/>
    <col min="12038" max="12038" width="13.125" style="2" customWidth="true"/>
    <col min="12039" max="12039" width="12.875" style="2" customWidth="true"/>
    <col min="12040" max="12040" width="35.375" style="2" customWidth="true"/>
    <col min="12041" max="12041" width="7.875" style="2" customWidth="true"/>
    <col min="12042" max="12044" width="33.625" style="2" customWidth="true"/>
    <col min="12045" max="12289" width="8.125" style="2"/>
    <col min="12290" max="12290" width="8.875" style="2" customWidth="true"/>
    <col min="12291" max="12291" width="3.875" style="2" customWidth="true"/>
    <col min="12292" max="12292" width="61" style="2" customWidth="true"/>
    <col min="12293" max="12293" width="9.625" style="2" customWidth="true"/>
    <col min="12294" max="12294" width="13.125" style="2" customWidth="true"/>
    <col min="12295" max="12295" width="12.875" style="2" customWidth="true"/>
    <col min="12296" max="12296" width="35.375" style="2" customWidth="true"/>
    <col min="12297" max="12297" width="7.875" style="2" customWidth="true"/>
    <col min="12298" max="12300" width="33.625" style="2" customWidth="true"/>
    <col min="12301" max="12545" width="8.125" style="2"/>
    <col min="12546" max="12546" width="8.875" style="2" customWidth="true"/>
    <col min="12547" max="12547" width="3.875" style="2" customWidth="true"/>
    <col min="12548" max="12548" width="61" style="2" customWidth="true"/>
    <col min="12549" max="12549" width="9.625" style="2" customWidth="true"/>
    <col min="12550" max="12550" width="13.125" style="2" customWidth="true"/>
    <col min="12551" max="12551" width="12.875" style="2" customWidth="true"/>
    <col min="12552" max="12552" width="35.375" style="2" customWidth="true"/>
    <col min="12553" max="12553" width="7.875" style="2" customWidth="true"/>
    <col min="12554" max="12556" width="33.625" style="2" customWidth="true"/>
    <col min="12557" max="12801" width="8.125" style="2"/>
    <col min="12802" max="12802" width="8.875" style="2" customWidth="true"/>
    <col min="12803" max="12803" width="3.875" style="2" customWidth="true"/>
    <col min="12804" max="12804" width="61" style="2" customWidth="true"/>
    <col min="12805" max="12805" width="9.625" style="2" customWidth="true"/>
    <col min="12806" max="12806" width="13.125" style="2" customWidth="true"/>
    <col min="12807" max="12807" width="12.875" style="2" customWidth="true"/>
    <col min="12808" max="12808" width="35.375" style="2" customWidth="true"/>
    <col min="12809" max="12809" width="7.875" style="2" customWidth="true"/>
    <col min="12810" max="12812" width="33.625" style="2" customWidth="true"/>
    <col min="12813" max="13057" width="8.125" style="2"/>
    <col min="13058" max="13058" width="8.875" style="2" customWidth="true"/>
    <col min="13059" max="13059" width="3.875" style="2" customWidth="true"/>
    <col min="13060" max="13060" width="61" style="2" customWidth="true"/>
    <col min="13061" max="13061" width="9.625" style="2" customWidth="true"/>
    <col min="13062" max="13062" width="13.125" style="2" customWidth="true"/>
    <col min="13063" max="13063" width="12.875" style="2" customWidth="true"/>
    <col min="13064" max="13064" width="35.375" style="2" customWidth="true"/>
    <col min="13065" max="13065" width="7.875" style="2" customWidth="true"/>
    <col min="13066" max="13068" width="33.625" style="2" customWidth="true"/>
    <col min="13069" max="13313" width="8.125" style="2"/>
    <col min="13314" max="13314" width="8.875" style="2" customWidth="true"/>
    <col min="13315" max="13315" width="3.875" style="2" customWidth="true"/>
    <col min="13316" max="13316" width="61" style="2" customWidth="true"/>
    <col min="13317" max="13317" width="9.625" style="2" customWidth="true"/>
    <col min="13318" max="13318" width="13.125" style="2" customWidth="true"/>
    <col min="13319" max="13319" width="12.875" style="2" customWidth="true"/>
    <col min="13320" max="13320" width="35.375" style="2" customWidth="true"/>
    <col min="13321" max="13321" width="7.875" style="2" customWidth="true"/>
    <col min="13322" max="13324" width="33.625" style="2" customWidth="true"/>
    <col min="13325" max="13569" width="8.125" style="2"/>
    <col min="13570" max="13570" width="8.875" style="2" customWidth="true"/>
    <col min="13571" max="13571" width="3.875" style="2" customWidth="true"/>
    <col min="13572" max="13572" width="61" style="2" customWidth="true"/>
    <col min="13573" max="13573" width="9.625" style="2" customWidth="true"/>
    <col min="13574" max="13574" width="13.125" style="2" customWidth="true"/>
    <col min="13575" max="13575" width="12.875" style="2" customWidth="true"/>
    <col min="13576" max="13576" width="35.375" style="2" customWidth="true"/>
    <col min="13577" max="13577" width="7.875" style="2" customWidth="true"/>
    <col min="13578" max="13580" width="33.625" style="2" customWidth="true"/>
    <col min="13581" max="13825" width="8.125" style="2"/>
    <col min="13826" max="13826" width="8.875" style="2" customWidth="true"/>
    <col min="13827" max="13827" width="3.875" style="2" customWidth="true"/>
    <col min="13828" max="13828" width="61" style="2" customWidth="true"/>
    <col min="13829" max="13829" width="9.625" style="2" customWidth="true"/>
    <col min="13830" max="13830" width="13.125" style="2" customWidth="true"/>
    <col min="13831" max="13831" width="12.875" style="2" customWidth="true"/>
    <col min="13832" max="13832" width="35.375" style="2" customWidth="true"/>
    <col min="13833" max="13833" width="7.875" style="2" customWidth="true"/>
    <col min="13834" max="13836" width="33.625" style="2" customWidth="true"/>
    <col min="13837" max="14081" width="8.125" style="2"/>
    <col min="14082" max="14082" width="8.875" style="2" customWidth="true"/>
    <col min="14083" max="14083" width="3.875" style="2" customWidth="true"/>
    <col min="14084" max="14084" width="61" style="2" customWidth="true"/>
    <col min="14085" max="14085" width="9.625" style="2" customWidth="true"/>
    <col min="14086" max="14086" width="13.125" style="2" customWidth="true"/>
    <col min="14087" max="14087" width="12.875" style="2" customWidth="true"/>
    <col min="14088" max="14088" width="35.375" style="2" customWidth="true"/>
    <col min="14089" max="14089" width="7.875" style="2" customWidth="true"/>
    <col min="14090" max="14092" width="33.625" style="2" customWidth="true"/>
    <col min="14093" max="14337" width="8.125" style="2"/>
    <col min="14338" max="14338" width="8.875" style="2" customWidth="true"/>
    <col min="14339" max="14339" width="3.875" style="2" customWidth="true"/>
    <col min="14340" max="14340" width="61" style="2" customWidth="true"/>
    <col min="14341" max="14341" width="9.625" style="2" customWidth="true"/>
    <col min="14342" max="14342" width="13.125" style="2" customWidth="true"/>
    <col min="14343" max="14343" width="12.875" style="2" customWidth="true"/>
    <col min="14344" max="14344" width="35.375" style="2" customWidth="true"/>
    <col min="14345" max="14345" width="7.875" style="2" customWidth="true"/>
    <col min="14346" max="14348" width="33.625" style="2" customWidth="true"/>
    <col min="14349" max="14593" width="8.125" style="2"/>
    <col min="14594" max="14594" width="8.875" style="2" customWidth="true"/>
    <col min="14595" max="14595" width="3.875" style="2" customWidth="true"/>
    <col min="14596" max="14596" width="61" style="2" customWidth="true"/>
    <col min="14597" max="14597" width="9.625" style="2" customWidth="true"/>
    <col min="14598" max="14598" width="13.125" style="2" customWidth="true"/>
    <col min="14599" max="14599" width="12.875" style="2" customWidth="true"/>
    <col min="14600" max="14600" width="35.375" style="2" customWidth="true"/>
    <col min="14601" max="14601" width="7.875" style="2" customWidth="true"/>
    <col min="14602" max="14604" width="33.625" style="2" customWidth="true"/>
    <col min="14605" max="14849" width="8.125" style="2"/>
    <col min="14850" max="14850" width="8.875" style="2" customWidth="true"/>
    <col min="14851" max="14851" width="3.875" style="2" customWidth="true"/>
    <col min="14852" max="14852" width="61" style="2" customWidth="true"/>
    <col min="14853" max="14853" width="9.625" style="2" customWidth="true"/>
    <col min="14854" max="14854" width="13.125" style="2" customWidth="true"/>
    <col min="14855" max="14855" width="12.875" style="2" customWidth="true"/>
    <col min="14856" max="14856" width="35.375" style="2" customWidth="true"/>
    <col min="14857" max="14857" width="7.875" style="2" customWidth="true"/>
    <col min="14858" max="14860" width="33.625" style="2" customWidth="true"/>
    <col min="14861" max="15105" width="8.125" style="2"/>
    <col min="15106" max="15106" width="8.875" style="2" customWidth="true"/>
    <col min="15107" max="15107" width="3.875" style="2" customWidth="true"/>
    <col min="15108" max="15108" width="61" style="2" customWidth="true"/>
    <col min="15109" max="15109" width="9.625" style="2" customWidth="true"/>
    <col min="15110" max="15110" width="13.125" style="2" customWidth="true"/>
    <col min="15111" max="15111" width="12.875" style="2" customWidth="true"/>
    <col min="15112" max="15112" width="35.375" style="2" customWidth="true"/>
    <col min="15113" max="15113" width="7.875" style="2" customWidth="true"/>
    <col min="15114" max="15116" width="33.625" style="2" customWidth="true"/>
    <col min="15117" max="15361" width="8.125" style="2"/>
    <col min="15362" max="15362" width="8.875" style="2" customWidth="true"/>
    <col min="15363" max="15363" width="3.875" style="2" customWidth="true"/>
    <col min="15364" max="15364" width="61" style="2" customWidth="true"/>
    <col min="15365" max="15365" width="9.625" style="2" customWidth="true"/>
    <col min="15366" max="15366" width="13.125" style="2" customWidth="true"/>
    <col min="15367" max="15367" width="12.875" style="2" customWidth="true"/>
    <col min="15368" max="15368" width="35.375" style="2" customWidth="true"/>
    <col min="15369" max="15369" width="7.875" style="2" customWidth="true"/>
    <col min="15370" max="15372" width="33.625" style="2" customWidth="true"/>
    <col min="15373" max="15617" width="8.125" style="2"/>
    <col min="15618" max="15618" width="8.875" style="2" customWidth="true"/>
    <col min="15619" max="15619" width="3.875" style="2" customWidth="true"/>
    <col min="15620" max="15620" width="61" style="2" customWidth="true"/>
    <col min="15621" max="15621" width="9.625" style="2" customWidth="true"/>
    <col min="15622" max="15622" width="13.125" style="2" customWidth="true"/>
    <col min="15623" max="15623" width="12.875" style="2" customWidth="true"/>
    <col min="15624" max="15624" width="35.375" style="2" customWidth="true"/>
    <col min="15625" max="15625" width="7.875" style="2" customWidth="true"/>
    <col min="15626" max="15628" width="33.625" style="2" customWidth="true"/>
    <col min="15629" max="15873" width="8.125" style="2"/>
    <col min="15874" max="15874" width="8.875" style="2" customWidth="true"/>
    <col min="15875" max="15875" width="3.875" style="2" customWidth="true"/>
    <col min="15876" max="15876" width="61" style="2" customWidth="true"/>
    <col min="15877" max="15877" width="9.625" style="2" customWidth="true"/>
    <col min="15878" max="15878" width="13.125" style="2" customWidth="true"/>
    <col min="15879" max="15879" width="12.875" style="2" customWidth="true"/>
    <col min="15880" max="15880" width="35.375" style="2" customWidth="true"/>
    <col min="15881" max="15881" width="7.875" style="2" customWidth="true"/>
    <col min="15882" max="15884" width="33.625" style="2" customWidth="true"/>
    <col min="15885" max="16129" width="8.125" style="2"/>
    <col min="16130" max="16130" width="8.875" style="2" customWidth="true"/>
    <col min="16131" max="16131" width="3.875" style="2" customWidth="true"/>
    <col min="16132" max="16132" width="61" style="2" customWidth="true"/>
    <col min="16133" max="16133" width="9.625" style="2" customWidth="true"/>
    <col min="16134" max="16134" width="13.125" style="2" customWidth="true"/>
    <col min="16135" max="16135" width="12.875" style="2" customWidth="true"/>
    <col min="16136" max="16136" width="35.375" style="2" customWidth="true"/>
    <col min="16137" max="16137" width="7.875" style="2" customWidth="true"/>
    <col min="16138" max="16140" width="33.625" style="2" customWidth="true"/>
    <col min="16141" max="16384" width="8.125" style="2"/>
  </cols>
  <sheetData>
    <row r="1" s="1" customFormat="true" ht="24" customHeight="true" spans="1:12">
      <c r="A1" s="20" t="s">
        <v>144</v>
      </c>
      <c r="B1" s="23"/>
      <c r="C1" s="4"/>
      <c r="D1" s="4"/>
      <c r="E1" s="4"/>
      <c r="F1" s="4"/>
      <c r="G1" s="4"/>
      <c r="H1" s="4"/>
      <c r="I1" s="4"/>
      <c r="J1" s="4"/>
      <c r="K1" s="4"/>
      <c r="L1" s="4"/>
    </row>
    <row r="2" s="1" customFormat="true" ht="12" customHeight="true" spans="1:12">
      <c r="A2" s="3" t="s">
        <v>30</v>
      </c>
      <c r="B2" s="7"/>
      <c r="C2" s="6"/>
      <c r="D2" s="6"/>
      <c r="E2" s="6"/>
      <c r="F2" s="6"/>
      <c r="G2" s="6"/>
      <c r="H2" s="6"/>
      <c r="I2" s="6"/>
      <c r="J2" s="6"/>
      <c r="K2" s="6"/>
      <c r="L2" s="6"/>
    </row>
    <row r="3" s="1" customFormat="true" ht="47.25" customHeight="true" spans="1:12">
      <c r="A3" s="5" t="s">
        <v>31</v>
      </c>
      <c r="B3" s="7"/>
      <c r="C3" s="6" t="s">
        <v>145</v>
      </c>
      <c r="D3" s="6"/>
      <c r="E3" s="6"/>
      <c r="F3" s="6"/>
      <c r="G3" s="6"/>
      <c r="H3" s="6"/>
      <c r="I3" s="6"/>
      <c r="J3" s="6"/>
      <c r="K3" s="6"/>
      <c r="L3" s="6"/>
    </row>
    <row r="4" s="1" customFormat="true" ht="12" customHeight="true" spans="1:12">
      <c r="A4" s="3" t="s">
        <v>33</v>
      </c>
      <c r="B4" s="7"/>
      <c r="C4" s="6"/>
      <c r="D4" s="6"/>
      <c r="E4" s="6"/>
      <c r="F4" s="6"/>
      <c r="G4" s="6"/>
      <c r="H4" s="6"/>
      <c r="I4" s="6"/>
      <c r="J4" s="6"/>
      <c r="K4" s="6"/>
      <c r="L4" s="6"/>
    </row>
    <row r="5" s="1" customFormat="true" ht="12"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36.75" customHeight="true" spans="1:12">
      <c r="A7" s="79"/>
      <c r="B7" s="7" t="s">
        <v>43</v>
      </c>
      <c r="C7" s="6" t="s">
        <v>146</v>
      </c>
      <c r="D7" s="6"/>
      <c r="E7" s="6"/>
      <c r="F7" s="8"/>
      <c r="G7" s="8"/>
      <c r="H7" s="8"/>
      <c r="I7" s="8"/>
      <c r="J7" s="8"/>
      <c r="K7" s="8"/>
      <c r="L7" s="8"/>
    </row>
    <row r="8" s="1" customFormat="true" ht="36.75" customHeight="true" spans="1:12">
      <c r="A8" s="79"/>
      <c r="B8" s="7" t="s">
        <v>45</v>
      </c>
      <c r="C8" s="6" t="s">
        <v>147</v>
      </c>
      <c r="D8" s="6"/>
      <c r="E8" s="6"/>
      <c r="F8" s="8"/>
      <c r="G8" s="8"/>
      <c r="H8" s="8"/>
      <c r="I8" s="8"/>
      <c r="J8" s="8"/>
      <c r="K8" s="8"/>
      <c r="L8" s="8"/>
    </row>
    <row r="9" s="1" customFormat="true" ht="36.75" customHeight="true" spans="1:12">
      <c r="A9" s="79"/>
      <c r="B9" s="7" t="s">
        <v>47</v>
      </c>
      <c r="C9" s="6" t="s">
        <v>148</v>
      </c>
      <c r="D9" s="6"/>
      <c r="E9" s="6"/>
      <c r="F9" s="8"/>
      <c r="G9" s="8"/>
      <c r="H9" s="8"/>
      <c r="I9" s="8"/>
      <c r="J9" s="8"/>
      <c r="K9" s="8"/>
      <c r="L9" s="8"/>
    </row>
    <row r="10" s="1" customFormat="true" ht="36.75" customHeight="true" spans="1:12">
      <c r="A10" s="79"/>
      <c r="B10" s="7" t="s">
        <v>49</v>
      </c>
      <c r="C10" s="6" t="s">
        <v>149</v>
      </c>
      <c r="D10" s="6"/>
      <c r="E10" s="6"/>
      <c r="F10" s="8"/>
      <c r="G10" s="8"/>
      <c r="H10" s="8"/>
      <c r="I10" s="8"/>
      <c r="J10" s="8"/>
      <c r="K10" s="8"/>
      <c r="L10" s="8"/>
    </row>
    <row r="11" s="1" customFormat="true" ht="36.75" customHeight="true" spans="1:12">
      <c r="A11" s="79"/>
      <c r="B11" s="7" t="s">
        <v>55</v>
      </c>
      <c r="C11" s="6" t="s">
        <v>150</v>
      </c>
      <c r="D11" s="6"/>
      <c r="E11" s="6"/>
      <c r="F11" s="8"/>
      <c r="G11" s="8"/>
      <c r="H11" s="8"/>
      <c r="I11" s="8"/>
      <c r="J11" s="8"/>
      <c r="K11" s="8"/>
      <c r="L11" s="8"/>
    </row>
    <row r="12" s="1" customFormat="true" ht="38.25" customHeight="true" spans="1:12">
      <c r="A12" s="80"/>
      <c r="B12" s="7" t="s">
        <v>57</v>
      </c>
      <c r="C12" s="6" t="s">
        <v>151</v>
      </c>
      <c r="D12" s="6"/>
      <c r="E12" s="6"/>
      <c r="F12" s="8"/>
      <c r="G12" s="8"/>
      <c r="H12" s="8"/>
      <c r="I12" s="8"/>
      <c r="J12" s="8"/>
      <c r="K12" s="8"/>
      <c r="L12" s="8"/>
    </row>
    <row r="13" s="1" customFormat="true" ht="12" customHeight="true" spans="1:12">
      <c r="A13" s="3" t="s">
        <v>51</v>
      </c>
      <c r="B13" s="5"/>
      <c r="C13" s="3"/>
      <c r="D13" s="3"/>
      <c r="E13" s="3"/>
      <c r="F13" s="3"/>
      <c r="G13" s="3"/>
      <c r="H13" s="3"/>
      <c r="I13" s="3"/>
      <c r="J13" s="3"/>
      <c r="K13" s="3"/>
      <c r="L13" s="3"/>
    </row>
    <row r="14" s="1" customFormat="true" ht="12" customHeight="true" spans="1:12">
      <c r="A14" s="76" t="s">
        <v>52</v>
      </c>
      <c r="B14" s="76" t="s">
        <v>0</v>
      </c>
      <c r="C14" s="76" t="s">
        <v>34</v>
      </c>
      <c r="D14" s="76" t="s">
        <v>53</v>
      </c>
      <c r="E14" s="76" t="s">
        <v>54</v>
      </c>
      <c r="F14" s="76" t="s">
        <v>35</v>
      </c>
      <c r="G14" s="76" t="s">
        <v>36</v>
      </c>
      <c r="H14" s="84" t="s">
        <v>37</v>
      </c>
      <c r="I14" s="88"/>
      <c r="J14" s="76" t="s">
        <v>38</v>
      </c>
      <c r="K14" s="76" t="s">
        <v>39</v>
      </c>
      <c r="L14" s="76" t="s">
        <v>40</v>
      </c>
    </row>
    <row r="15" s="1" customFormat="true" ht="14.25" spans="1:12">
      <c r="A15" s="80"/>
      <c r="B15" s="80"/>
      <c r="C15" s="80"/>
      <c r="D15" s="80"/>
      <c r="E15" s="80"/>
      <c r="F15" s="80"/>
      <c r="G15" s="80"/>
      <c r="H15" s="5" t="s">
        <v>41</v>
      </c>
      <c r="I15" s="5" t="s">
        <v>42</v>
      </c>
      <c r="J15" s="80"/>
      <c r="K15" s="80"/>
      <c r="L15" s="80"/>
    </row>
    <row r="16" s="1" customFormat="true" ht="39" customHeight="true" spans="1:12">
      <c r="A16" s="7" t="s">
        <v>152</v>
      </c>
      <c r="B16" s="7" t="s">
        <v>59</v>
      </c>
      <c r="C16" s="6" t="s">
        <v>153</v>
      </c>
      <c r="D16" s="8"/>
      <c r="E16" s="8"/>
      <c r="F16" s="8"/>
      <c r="G16" s="8"/>
      <c r="H16" s="8"/>
      <c r="I16" s="8"/>
      <c r="J16" s="8"/>
      <c r="K16" s="8"/>
      <c r="L16" s="8"/>
    </row>
    <row r="17" s="1" customFormat="true" ht="39" customHeight="true" spans="1:12">
      <c r="A17" s="7"/>
      <c r="B17" s="7" t="s">
        <v>61</v>
      </c>
      <c r="C17" s="6" t="s">
        <v>154</v>
      </c>
      <c r="D17" s="8"/>
      <c r="E17" s="8"/>
      <c r="F17" s="8"/>
      <c r="G17" s="8"/>
      <c r="H17" s="8"/>
      <c r="I17" s="8"/>
      <c r="J17" s="8"/>
      <c r="K17" s="8"/>
      <c r="L17" s="8"/>
    </row>
    <row r="18" s="1" customFormat="true" ht="39" customHeight="true" spans="1:12">
      <c r="A18" s="7"/>
      <c r="B18" s="7" t="s">
        <v>63</v>
      </c>
      <c r="C18" s="6" t="s">
        <v>155</v>
      </c>
      <c r="D18" s="8"/>
      <c r="E18" s="8"/>
      <c r="F18" s="8"/>
      <c r="G18" s="8"/>
      <c r="H18" s="8"/>
      <c r="I18" s="8"/>
      <c r="J18" s="8"/>
      <c r="K18" s="8"/>
      <c r="L18" s="8"/>
    </row>
    <row r="19" s="1" customFormat="true" ht="39" customHeight="true" spans="1:12">
      <c r="A19" s="7"/>
      <c r="B19" s="7" t="s">
        <v>66</v>
      </c>
      <c r="C19" s="6" t="s">
        <v>156</v>
      </c>
      <c r="D19" s="8"/>
      <c r="E19" s="8"/>
      <c r="F19" s="8"/>
      <c r="G19" s="8"/>
      <c r="H19" s="8"/>
      <c r="I19" s="8"/>
      <c r="J19" s="8"/>
      <c r="K19" s="8"/>
      <c r="L19" s="8"/>
    </row>
    <row r="20" s="1" customFormat="true" ht="39" customHeight="true" spans="1:12">
      <c r="A20" s="6" t="s">
        <v>157</v>
      </c>
      <c r="B20" s="7" t="s">
        <v>68</v>
      </c>
      <c r="C20" s="6" t="s">
        <v>158</v>
      </c>
      <c r="D20" s="8"/>
      <c r="E20" s="8"/>
      <c r="F20" s="8"/>
      <c r="G20" s="8"/>
      <c r="H20" s="8"/>
      <c r="I20" s="8"/>
      <c r="J20" s="8"/>
      <c r="K20" s="8"/>
      <c r="L20" s="8"/>
    </row>
    <row r="21" s="1" customFormat="true" ht="39" customHeight="true" spans="1:12">
      <c r="A21" s="6"/>
      <c r="B21" s="7" t="s">
        <v>70</v>
      </c>
      <c r="C21" s="6" t="s">
        <v>159</v>
      </c>
      <c r="D21" s="8"/>
      <c r="E21" s="8"/>
      <c r="F21" s="8"/>
      <c r="G21" s="8"/>
      <c r="H21" s="8"/>
      <c r="I21" s="8"/>
      <c r="J21" s="8"/>
      <c r="K21" s="8"/>
      <c r="L21" s="8"/>
    </row>
    <row r="22" s="1" customFormat="true" ht="39" customHeight="true" spans="1:12">
      <c r="A22" s="6"/>
      <c r="B22" s="7" t="s">
        <v>105</v>
      </c>
      <c r="C22" s="6" t="s">
        <v>160</v>
      </c>
      <c r="D22" s="8"/>
      <c r="E22" s="8"/>
      <c r="F22" s="8"/>
      <c r="G22" s="8"/>
      <c r="H22" s="8"/>
      <c r="I22" s="8"/>
      <c r="J22" s="8"/>
      <c r="K22" s="8"/>
      <c r="L22" s="8"/>
    </row>
    <row r="23" s="1" customFormat="true" ht="39" customHeight="true" spans="1:12">
      <c r="A23" s="6"/>
      <c r="B23" s="7" t="s">
        <v>107</v>
      </c>
      <c r="C23" s="6" t="s">
        <v>161</v>
      </c>
      <c r="D23" s="8"/>
      <c r="E23" s="8"/>
      <c r="F23" s="8"/>
      <c r="G23" s="8"/>
      <c r="H23" s="8"/>
      <c r="I23" s="8"/>
      <c r="J23" s="8"/>
      <c r="K23" s="8"/>
      <c r="L23" s="8"/>
    </row>
    <row r="24" s="1" customFormat="true" ht="39" customHeight="true" spans="1:12">
      <c r="A24" s="6"/>
      <c r="B24" s="7" t="s">
        <v>110</v>
      </c>
      <c r="C24" s="6" t="s">
        <v>162</v>
      </c>
      <c r="D24" s="8"/>
      <c r="E24" s="8"/>
      <c r="F24" s="8"/>
      <c r="G24" s="8"/>
      <c r="H24" s="8"/>
      <c r="I24" s="8"/>
      <c r="J24" s="8"/>
      <c r="K24" s="8"/>
      <c r="L24" s="8"/>
    </row>
    <row r="25" s="1" customFormat="true" ht="39" customHeight="true" spans="1:12">
      <c r="A25" s="6"/>
      <c r="B25" s="7" t="s">
        <v>113</v>
      </c>
      <c r="C25" s="6" t="s">
        <v>163</v>
      </c>
      <c r="D25" s="8"/>
      <c r="E25" s="8"/>
      <c r="F25" s="8"/>
      <c r="G25" s="8"/>
      <c r="H25" s="8"/>
      <c r="I25" s="8"/>
      <c r="J25" s="8"/>
      <c r="K25" s="8"/>
      <c r="L25" s="8"/>
    </row>
    <row r="26" s="1" customFormat="true" ht="39" customHeight="true" spans="1:12">
      <c r="A26" s="6"/>
      <c r="B26" s="7" t="s">
        <v>115</v>
      </c>
      <c r="C26" s="6" t="s">
        <v>164</v>
      </c>
      <c r="D26" s="8"/>
      <c r="E26" s="8"/>
      <c r="F26" s="8"/>
      <c r="G26" s="8"/>
      <c r="H26" s="8"/>
      <c r="I26" s="8"/>
      <c r="J26" s="8"/>
      <c r="K26" s="8"/>
      <c r="L26" s="8"/>
    </row>
    <row r="27" s="1" customFormat="true" ht="39" customHeight="true" spans="1:12">
      <c r="A27" s="6"/>
      <c r="B27" s="7" t="s">
        <v>165</v>
      </c>
      <c r="C27" s="6" t="s">
        <v>166</v>
      </c>
      <c r="D27" s="8"/>
      <c r="E27" s="8"/>
      <c r="F27" s="8"/>
      <c r="G27" s="8"/>
      <c r="H27" s="8"/>
      <c r="I27" s="8"/>
      <c r="J27" s="8"/>
      <c r="K27" s="8"/>
      <c r="L27" s="8"/>
    </row>
    <row r="28" s="1" customFormat="true" ht="39" customHeight="true" spans="1:12">
      <c r="A28" s="6"/>
      <c r="B28" s="7" t="s">
        <v>167</v>
      </c>
      <c r="C28" s="6" t="s">
        <v>168</v>
      </c>
      <c r="D28" s="8"/>
      <c r="E28" s="8"/>
      <c r="F28" s="8"/>
      <c r="G28" s="8"/>
      <c r="H28" s="8"/>
      <c r="I28" s="8"/>
      <c r="J28" s="8"/>
      <c r="K28" s="8"/>
      <c r="L28" s="8"/>
    </row>
    <row r="29" s="1" customFormat="true" ht="39" customHeight="true" spans="1:12">
      <c r="A29" s="6"/>
      <c r="B29" s="7" t="s">
        <v>169</v>
      </c>
      <c r="C29" s="6" t="s">
        <v>170</v>
      </c>
      <c r="D29" s="8"/>
      <c r="E29" s="8"/>
      <c r="F29" s="8"/>
      <c r="G29" s="8"/>
      <c r="H29" s="8"/>
      <c r="I29" s="8"/>
      <c r="J29" s="8"/>
      <c r="K29" s="8"/>
      <c r="L29" s="8"/>
    </row>
    <row r="30" s="1" customFormat="true" ht="39" customHeight="true" spans="1:12">
      <c r="A30" s="6"/>
      <c r="B30" s="7" t="s">
        <v>171</v>
      </c>
      <c r="C30" s="6" t="s">
        <v>172</v>
      </c>
      <c r="D30" s="8"/>
      <c r="E30" s="8"/>
      <c r="F30" s="8"/>
      <c r="G30" s="8"/>
      <c r="H30" s="8"/>
      <c r="I30" s="8"/>
      <c r="J30" s="8"/>
      <c r="K30" s="8"/>
      <c r="L30" s="8"/>
    </row>
    <row r="31" s="1" customFormat="true" ht="39" customHeight="true" spans="1:12">
      <c r="A31" s="6"/>
      <c r="B31" s="7" t="s">
        <v>173</v>
      </c>
      <c r="C31" s="6" t="s">
        <v>174</v>
      </c>
      <c r="D31" s="8"/>
      <c r="E31" s="8"/>
      <c r="F31" s="8"/>
      <c r="G31" s="8"/>
      <c r="H31" s="8"/>
      <c r="I31" s="8"/>
      <c r="J31" s="8"/>
      <c r="K31" s="8"/>
      <c r="L31" s="8"/>
    </row>
    <row r="32" s="1" customFormat="true" ht="39" customHeight="true" spans="1:12">
      <c r="A32" s="6"/>
      <c r="B32" s="7" t="s">
        <v>175</v>
      </c>
      <c r="C32" s="6" t="s">
        <v>176</v>
      </c>
      <c r="D32" s="8"/>
      <c r="E32" s="8"/>
      <c r="F32" s="8"/>
      <c r="G32" s="8"/>
      <c r="H32" s="8"/>
      <c r="I32" s="8"/>
      <c r="J32" s="8"/>
      <c r="K32" s="8"/>
      <c r="L32" s="8"/>
    </row>
    <row r="33" s="1" customFormat="true" ht="39" customHeight="true" spans="1:12">
      <c r="A33" s="6"/>
      <c r="B33" s="7" t="s">
        <v>177</v>
      </c>
      <c r="C33" s="6" t="s">
        <v>178</v>
      </c>
      <c r="D33" s="8"/>
      <c r="E33" s="8"/>
      <c r="F33" s="8"/>
      <c r="G33" s="8"/>
      <c r="H33" s="8"/>
      <c r="I33" s="8"/>
      <c r="J33" s="8"/>
      <c r="K33" s="8"/>
      <c r="L33" s="8"/>
    </row>
    <row r="34" s="1" customFormat="true" ht="39" customHeight="true" spans="1:12">
      <c r="A34" s="6"/>
      <c r="B34" s="7" t="s">
        <v>179</v>
      </c>
      <c r="C34" s="6" t="s">
        <v>180</v>
      </c>
      <c r="D34" s="8"/>
      <c r="E34" s="8"/>
      <c r="F34" s="8"/>
      <c r="G34" s="8"/>
      <c r="H34" s="8"/>
      <c r="I34" s="8"/>
      <c r="J34" s="8"/>
      <c r="K34" s="8"/>
      <c r="L34" s="8"/>
    </row>
    <row r="35" s="1" customFormat="true" ht="39" customHeight="true" spans="1:12">
      <c r="A35" s="6" t="s">
        <v>181</v>
      </c>
      <c r="B35" s="7" t="s">
        <v>182</v>
      </c>
      <c r="C35" s="6" t="s">
        <v>183</v>
      </c>
      <c r="D35" s="8"/>
      <c r="E35" s="8"/>
      <c r="F35" s="8"/>
      <c r="G35" s="8"/>
      <c r="H35" s="8"/>
      <c r="I35" s="8"/>
      <c r="J35" s="8"/>
      <c r="K35" s="8"/>
      <c r="L35" s="8"/>
    </row>
    <row r="36" s="1" customFormat="true" ht="39" customHeight="true" spans="1:12">
      <c r="A36" s="6"/>
      <c r="B36" s="7" t="s">
        <v>184</v>
      </c>
      <c r="C36" s="6" t="s">
        <v>185</v>
      </c>
      <c r="D36" s="8"/>
      <c r="E36" s="8"/>
      <c r="F36" s="8"/>
      <c r="G36" s="8"/>
      <c r="H36" s="8"/>
      <c r="I36" s="8"/>
      <c r="J36" s="8"/>
      <c r="K36" s="8"/>
      <c r="L36" s="8"/>
    </row>
    <row r="37" s="1" customFormat="true" ht="39" customHeight="true" spans="1:12">
      <c r="A37" s="6"/>
      <c r="B37" s="7" t="s">
        <v>186</v>
      </c>
      <c r="C37" s="6" t="s">
        <v>187</v>
      </c>
      <c r="D37" s="8"/>
      <c r="E37" s="8"/>
      <c r="F37" s="8"/>
      <c r="G37" s="8"/>
      <c r="H37" s="8"/>
      <c r="I37" s="8"/>
      <c r="J37" s="8"/>
      <c r="K37" s="8"/>
      <c r="L37" s="8"/>
    </row>
    <row r="38" s="1" customFormat="true" ht="39" customHeight="true" spans="1:12">
      <c r="A38" s="6"/>
      <c r="B38" s="7" t="s">
        <v>188</v>
      </c>
      <c r="C38" s="6" t="s">
        <v>189</v>
      </c>
      <c r="D38" s="8"/>
      <c r="E38" s="8"/>
      <c r="F38" s="8"/>
      <c r="G38" s="8"/>
      <c r="H38" s="8"/>
      <c r="I38" s="8"/>
      <c r="J38" s="8"/>
      <c r="K38" s="8"/>
      <c r="L38" s="8"/>
    </row>
    <row r="39" s="1" customFormat="true" ht="39" customHeight="true" spans="1:12">
      <c r="A39" s="6"/>
      <c r="B39" s="7" t="s">
        <v>190</v>
      </c>
      <c r="C39" s="6" t="s">
        <v>191</v>
      </c>
      <c r="D39" s="8"/>
      <c r="E39" s="8"/>
      <c r="F39" s="8"/>
      <c r="G39" s="8"/>
      <c r="H39" s="8"/>
      <c r="I39" s="8"/>
      <c r="J39" s="8"/>
      <c r="K39" s="8"/>
      <c r="L39" s="8"/>
    </row>
    <row r="40" s="1" customFormat="true" ht="39" customHeight="true" spans="1:12">
      <c r="A40" s="6"/>
      <c r="B40" s="7" t="s">
        <v>192</v>
      </c>
      <c r="C40" s="6" t="s">
        <v>193</v>
      </c>
      <c r="D40" s="8"/>
      <c r="E40" s="8"/>
      <c r="F40" s="8"/>
      <c r="G40" s="8"/>
      <c r="H40" s="8"/>
      <c r="I40" s="8"/>
      <c r="J40" s="8"/>
      <c r="K40" s="8"/>
      <c r="L40" s="8"/>
    </row>
    <row r="41" s="1" customFormat="true" ht="39" customHeight="true" spans="1:12">
      <c r="A41" s="6"/>
      <c r="B41" s="7" t="s">
        <v>194</v>
      </c>
      <c r="C41" s="6" t="s">
        <v>195</v>
      </c>
      <c r="D41" s="8"/>
      <c r="E41" s="8"/>
      <c r="F41" s="8"/>
      <c r="G41" s="8"/>
      <c r="H41" s="8"/>
      <c r="I41" s="8"/>
      <c r="J41" s="8"/>
      <c r="K41" s="8"/>
      <c r="L41" s="8"/>
    </row>
    <row r="42" s="1" customFormat="true" ht="39" customHeight="true" spans="1:12">
      <c r="A42" s="6"/>
      <c r="B42" s="7" t="s">
        <v>196</v>
      </c>
      <c r="C42" s="6" t="s">
        <v>197</v>
      </c>
      <c r="D42" s="8"/>
      <c r="E42" s="8"/>
      <c r="F42" s="8"/>
      <c r="G42" s="8"/>
      <c r="H42" s="8"/>
      <c r="I42" s="8"/>
      <c r="J42" s="8"/>
      <c r="K42" s="8"/>
      <c r="L42" s="8"/>
    </row>
    <row r="43" s="1" customFormat="true" ht="39" customHeight="true" spans="1:12">
      <c r="A43" s="6"/>
      <c r="B43" s="7" t="s">
        <v>198</v>
      </c>
      <c r="C43" s="6" t="s">
        <v>199</v>
      </c>
      <c r="D43" s="8"/>
      <c r="E43" s="8"/>
      <c r="F43" s="8"/>
      <c r="G43" s="8"/>
      <c r="H43" s="8"/>
      <c r="I43" s="8"/>
      <c r="J43" s="8"/>
      <c r="K43" s="8"/>
      <c r="L43" s="8"/>
    </row>
    <row r="44" s="1" customFormat="true" ht="39" customHeight="true" spans="1:12">
      <c r="A44" s="6"/>
      <c r="B44" s="7" t="s">
        <v>200</v>
      </c>
      <c r="C44" s="6" t="s">
        <v>201</v>
      </c>
      <c r="D44" s="8"/>
      <c r="E44" s="8"/>
      <c r="F44" s="8"/>
      <c r="G44" s="8"/>
      <c r="H44" s="8"/>
      <c r="I44" s="8"/>
      <c r="J44" s="8"/>
      <c r="K44" s="8"/>
      <c r="L44" s="8"/>
    </row>
    <row r="45" s="1" customFormat="true" ht="39" customHeight="true" spans="1:12">
      <c r="A45" s="6"/>
      <c r="B45" s="7" t="s">
        <v>202</v>
      </c>
      <c r="C45" s="6" t="s">
        <v>203</v>
      </c>
      <c r="D45" s="8"/>
      <c r="E45" s="8"/>
      <c r="F45" s="8"/>
      <c r="G45" s="8"/>
      <c r="H45" s="8"/>
      <c r="I45" s="8"/>
      <c r="J45" s="8"/>
      <c r="K45" s="8"/>
      <c r="L45" s="8"/>
    </row>
    <row r="46" s="1" customFormat="true" ht="39" customHeight="true" spans="1:12">
      <c r="A46" s="6"/>
      <c r="B46" s="7" t="s">
        <v>204</v>
      </c>
      <c r="C46" s="6" t="s">
        <v>205</v>
      </c>
      <c r="D46" s="8"/>
      <c r="E46" s="8"/>
      <c r="F46" s="8"/>
      <c r="G46" s="8"/>
      <c r="H46" s="8"/>
      <c r="I46" s="8"/>
      <c r="J46" s="8"/>
      <c r="K46" s="8"/>
      <c r="L46" s="8"/>
    </row>
    <row r="47" s="1" customFormat="true" ht="39" customHeight="true" spans="1:12">
      <c r="A47" s="6"/>
      <c r="B47" s="7" t="s">
        <v>206</v>
      </c>
      <c r="C47" s="6" t="s">
        <v>207</v>
      </c>
      <c r="D47" s="8"/>
      <c r="E47" s="8"/>
      <c r="F47" s="8"/>
      <c r="G47" s="8"/>
      <c r="H47" s="8"/>
      <c r="I47" s="8"/>
      <c r="J47" s="8"/>
      <c r="K47" s="8"/>
      <c r="L47" s="8"/>
    </row>
    <row r="48" s="1" customFormat="true" ht="39" customHeight="true" spans="1:12">
      <c r="A48" s="7" t="s">
        <v>208</v>
      </c>
      <c r="B48" s="7" t="s">
        <v>209</v>
      </c>
      <c r="C48" s="6" t="s">
        <v>210</v>
      </c>
      <c r="D48" s="8"/>
      <c r="E48" s="8"/>
      <c r="F48" s="8"/>
      <c r="G48" s="8"/>
      <c r="H48" s="8"/>
      <c r="I48" s="8"/>
      <c r="J48" s="8"/>
      <c r="K48" s="8"/>
      <c r="L48" s="8"/>
    </row>
    <row r="49" s="1" customFormat="true" ht="39" customHeight="true" spans="1:12">
      <c r="A49" s="7"/>
      <c r="B49" s="7" t="s">
        <v>211</v>
      </c>
      <c r="C49" s="6" t="s">
        <v>212</v>
      </c>
      <c r="D49" s="8"/>
      <c r="E49" s="8"/>
      <c r="F49" s="8"/>
      <c r="G49" s="8"/>
      <c r="H49" s="8"/>
      <c r="I49" s="8"/>
      <c r="J49" s="8"/>
      <c r="K49" s="8"/>
      <c r="L49" s="8"/>
    </row>
    <row r="50" s="1" customFormat="true" ht="39" customHeight="true" spans="1:12">
      <c r="A50" s="7"/>
      <c r="B50" s="7" t="s">
        <v>213</v>
      </c>
      <c r="C50" s="6" t="s">
        <v>214</v>
      </c>
      <c r="D50" s="8"/>
      <c r="E50" s="8"/>
      <c r="F50" s="8"/>
      <c r="G50" s="8"/>
      <c r="H50" s="8"/>
      <c r="I50" s="8"/>
      <c r="J50" s="8"/>
      <c r="K50" s="8"/>
      <c r="L50" s="8"/>
    </row>
    <row r="51" s="1" customFormat="true" ht="39" customHeight="true" spans="1:12">
      <c r="A51" s="7" t="s">
        <v>215</v>
      </c>
      <c r="B51" s="7" t="s">
        <v>216</v>
      </c>
      <c r="C51" s="6" t="s">
        <v>210</v>
      </c>
      <c r="D51" s="8"/>
      <c r="E51" s="8"/>
      <c r="F51" s="8"/>
      <c r="G51" s="8"/>
      <c r="H51" s="8"/>
      <c r="I51" s="8"/>
      <c r="J51" s="8"/>
      <c r="K51" s="8"/>
      <c r="L51" s="8"/>
    </row>
    <row r="52" s="1" customFormat="true" ht="39" customHeight="true" spans="1:12">
      <c r="A52" s="7"/>
      <c r="B52" s="7" t="s">
        <v>217</v>
      </c>
      <c r="C52" s="6" t="s">
        <v>218</v>
      </c>
      <c r="D52" s="8"/>
      <c r="E52" s="8"/>
      <c r="F52" s="8"/>
      <c r="G52" s="8"/>
      <c r="H52" s="8"/>
      <c r="I52" s="8"/>
      <c r="J52" s="8"/>
      <c r="K52" s="8"/>
      <c r="L52" s="8"/>
    </row>
    <row r="53" s="1" customFormat="true" ht="12" customHeight="true" spans="1:12">
      <c r="A53" s="3" t="s">
        <v>72</v>
      </c>
      <c r="B53" s="7"/>
      <c r="C53" s="6"/>
      <c r="D53" s="6"/>
      <c r="E53" s="6"/>
      <c r="F53" s="6"/>
      <c r="G53" s="6"/>
      <c r="H53" s="6"/>
      <c r="I53" s="6"/>
      <c r="J53" s="6"/>
      <c r="K53" s="6"/>
      <c r="L53" s="6"/>
    </row>
    <row r="54" s="1" customFormat="true" ht="12" customHeight="true" spans="1:12">
      <c r="A54" s="5" t="s">
        <v>219</v>
      </c>
      <c r="B54" s="7"/>
      <c r="C54" s="6" t="s">
        <v>74</v>
      </c>
      <c r="D54" s="6"/>
      <c r="E54" s="6"/>
      <c r="F54" s="49">
        <v>0</v>
      </c>
      <c r="G54" s="7" t="s">
        <v>75</v>
      </c>
      <c r="H54" s="7"/>
      <c r="I54" s="7"/>
      <c r="J54" s="7" t="s">
        <v>76</v>
      </c>
      <c r="K54" s="7" t="s">
        <v>77</v>
      </c>
      <c r="L54" s="7" t="s">
        <v>78</v>
      </c>
    </row>
    <row r="55" s="1" customFormat="true" ht="11.25" customHeight="true" spans="1:12">
      <c r="A55" s="4"/>
      <c r="B55" s="23" t="s">
        <v>220</v>
      </c>
      <c r="C55" s="4"/>
      <c r="D55" s="4"/>
      <c r="E55" s="4"/>
      <c r="F55" s="4"/>
      <c r="G55" s="86">
        <v>0</v>
      </c>
      <c r="H55" s="87"/>
      <c r="I55" s="89"/>
      <c r="J55" s="49">
        <v>0</v>
      </c>
      <c r="K55" s="49">
        <v>0</v>
      </c>
      <c r="L55" s="49">
        <v>0</v>
      </c>
    </row>
    <row r="56" s="1" customFormat="true" ht="39.75" customHeight="true" spans="1:12">
      <c r="A56" s="6"/>
      <c r="B56" s="7"/>
      <c r="C56" s="6" t="s">
        <v>221</v>
      </c>
      <c r="D56" s="6"/>
      <c r="E56" s="6"/>
      <c r="F56" s="8"/>
      <c r="G56" s="4"/>
      <c r="H56" s="4"/>
      <c r="I56" s="4"/>
      <c r="J56" s="4"/>
      <c r="K56" s="4"/>
      <c r="L56" s="4"/>
    </row>
    <row r="57" s="1" customFormat="true" ht="12.75" hidden="true" customHeight="true" spans="1:12">
      <c r="A57" s="4"/>
      <c r="B57" s="23" t="s">
        <v>222</v>
      </c>
      <c r="C57" s="4"/>
      <c r="D57" s="49">
        <v>0</v>
      </c>
      <c r="E57" s="4"/>
      <c r="F57" s="4"/>
      <c r="G57" s="4"/>
      <c r="H57" s="4"/>
      <c r="I57" s="4"/>
      <c r="J57" s="4"/>
      <c r="K57" s="4"/>
      <c r="L57" s="4"/>
    </row>
  </sheetData>
  <mergeCells count="45">
    <mergeCell ref="A1:L1"/>
    <mergeCell ref="A2:L2"/>
    <mergeCell ref="A3:B3"/>
    <mergeCell ref="C3:L3"/>
    <mergeCell ref="A4:L4"/>
    <mergeCell ref="H5:I5"/>
    <mergeCell ref="C7:E7"/>
    <mergeCell ref="C8:E8"/>
    <mergeCell ref="C9:E9"/>
    <mergeCell ref="C10:E10"/>
    <mergeCell ref="C11:E11"/>
    <mergeCell ref="C12:E12"/>
    <mergeCell ref="A13:L13"/>
    <mergeCell ref="H14:I14"/>
    <mergeCell ref="A53:L53"/>
    <mergeCell ref="G54:I54"/>
    <mergeCell ref="G55:I55"/>
    <mergeCell ref="C56:E56"/>
    <mergeCell ref="F56:L56"/>
    <mergeCell ref="A5:A12"/>
    <mergeCell ref="A14:A15"/>
    <mergeCell ref="A16:A19"/>
    <mergeCell ref="A20:A34"/>
    <mergeCell ref="A35:A47"/>
    <mergeCell ref="A48:A50"/>
    <mergeCell ref="A51:A52"/>
    <mergeCell ref="B5:B6"/>
    <mergeCell ref="B14:B15"/>
    <mergeCell ref="C14:C15"/>
    <mergeCell ref="D14:D15"/>
    <mergeCell ref="E14:E15"/>
    <mergeCell ref="F5:F6"/>
    <mergeCell ref="F14:F15"/>
    <mergeCell ref="F54:F55"/>
    <mergeCell ref="G5:G6"/>
    <mergeCell ref="G14:G15"/>
    <mergeCell ref="J5:J6"/>
    <mergeCell ref="J14:J15"/>
    <mergeCell ref="K5:K6"/>
    <mergeCell ref="K14:K15"/>
    <mergeCell ref="L5:L6"/>
    <mergeCell ref="L14:L15"/>
    <mergeCell ref="A54:B56"/>
    <mergeCell ref="C54:E55"/>
    <mergeCell ref="C5:E6"/>
  </mergeCells>
  <printOptions headings="true" gridLines="true"/>
  <pageMargins left="0.75" right="0.75" top="1" bottom="0" header="0" footer="0"/>
  <pageSetup paperSize="9" orientation="portrait" blackAndWhite="tru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workbookViewId="0">
      <selection activeCell="A10" sqref="A10:L10"/>
    </sheetView>
  </sheetViews>
  <sheetFormatPr defaultColWidth="8.125" defaultRowHeight="12" customHeight="true"/>
  <cols>
    <col min="1" max="1" width="8.875" style="1" customWidth="true"/>
    <col min="2" max="2" width="3.875" style="1" customWidth="true"/>
    <col min="3" max="3" width="44.25" style="1" customWidth="true"/>
    <col min="4" max="4" width="9.375" style="1" customWidth="true"/>
    <col min="5" max="5" width="12.875" style="1" customWidth="true"/>
    <col min="6" max="6" width="7.625" style="1" customWidth="true"/>
    <col min="7" max="7" width="29.375" style="1" customWidth="true"/>
    <col min="8" max="8" width="11.25" style="1" customWidth="true"/>
    <col min="9" max="9" width="10.125" style="1" customWidth="true"/>
    <col min="10" max="12" width="30.875" style="1" customWidth="true"/>
    <col min="13" max="257" width="8.125" style="2"/>
    <col min="258" max="258" width="8.875" style="2" customWidth="true"/>
    <col min="259" max="259" width="3.875" style="2" customWidth="true"/>
    <col min="260" max="260" width="44.25" style="2" customWidth="true"/>
    <col min="261" max="261" width="9.375" style="2" customWidth="true"/>
    <col min="262" max="262" width="12.875" style="2" customWidth="true"/>
    <col min="263" max="263" width="7.625" style="2" customWidth="true"/>
    <col min="264" max="264" width="29.375" style="2" customWidth="true"/>
    <col min="265" max="265" width="7.625" style="2" customWidth="true"/>
    <col min="266" max="268" width="30.875" style="2" customWidth="true"/>
    <col min="269" max="513" width="8.125" style="2"/>
    <col min="514" max="514" width="8.875" style="2" customWidth="true"/>
    <col min="515" max="515" width="3.875" style="2" customWidth="true"/>
    <col min="516" max="516" width="44.25" style="2" customWidth="true"/>
    <col min="517" max="517" width="9.375" style="2" customWidth="true"/>
    <col min="518" max="518" width="12.875" style="2" customWidth="true"/>
    <col min="519" max="519" width="7.625" style="2" customWidth="true"/>
    <col min="520" max="520" width="29.375" style="2" customWidth="true"/>
    <col min="521" max="521" width="7.625" style="2" customWidth="true"/>
    <col min="522" max="524" width="30.875" style="2" customWidth="true"/>
    <col min="525" max="769" width="8.125" style="2"/>
    <col min="770" max="770" width="8.875" style="2" customWidth="true"/>
    <col min="771" max="771" width="3.875" style="2" customWidth="true"/>
    <col min="772" max="772" width="44.25" style="2" customWidth="true"/>
    <col min="773" max="773" width="9.375" style="2" customWidth="true"/>
    <col min="774" max="774" width="12.875" style="2" customWidth="true"/>
    <col min="775" max="775" width="7.625" style="2" customWidth="true"/>
    <col min="776" max="776" width="29.375" style="2" customWidth="true"/>
    <col min="777" max="777" width="7.625" style="2" customWidth="true"/>
    <col min="778" max="780" width="30.875" style="2" customWidth="true"/>
    <col min="781" max="1025" width="8.125" style="2"/>
    <col min="1026" max="1026" width="8.875" style="2" customWidth="true"/>
    <col min="1027" max="1027" width="3.875" style="2" customWidth="true"/>
    <col min="1028" max="1028" width="44.25" style="2" customWidth="true"/>
    <col min="1029" max="1029" width="9.375" style="2" customWidth="true"/>
    <col min="1030" max="1030" width="12.875" style="2" customWidth="true"/>
    <col min="1031" max="1031" width="7.625" style="2" customWidth="true"/>
    <col min="1032" max="1032" width="29.375" style="2" customWidth="true"/>
    <col min="1033" max="1033" width="7.625" style="2" customWidth="true"/>
    <col min="1034" max="1036" width="30.875" style="2" customWidth="true"/>
    <col min="1037" max="1281" width="8.125" style="2"/>
    <col min="1282" max="1282" width="8.875" style="2" customWidth="true"/>
    <col min="1283" max="1283" width="3.875" style="2" customWidth="true"/>
    <col min="1284" max="1284" width="44.25" style="2" customWidth="true"/>
    <col min="1285" max="1285" width="9.375" style="2" customWidth="true"/>
    <col min="1286" max="1286" width="12.875" style="2" customWidth="true"/>
    <col min="1287" max="1287" width="7.625" style="2" customWidth="true"/>
    <col min="1288" max="1288" width="29.375" style="2" customWidth="true"/>
    <col min="1289" max="1289" width="7.625" style="2" customWidth="true"/>
    <col min="1290" max="1292" width="30.875" style="2" customWidth="true"/>
    <col min="1293" max="1537" width="8.125" style="2"/>
    <col min="1538" max="1538" width="8.875" style="2" customWidth="true"/>
    <col min="1539" max="1539" width="3.875" style="2" customWidth="true"/>
    <col min="1540" max="1540" width="44.25" style="2" customWidth="true"/>
    <col min="1541" max="1541" width="9.375" style="2" customWidth="true"/>
    <col min="1542" max="1542" width="12.875" style="2" customWidth="true"/>
    <col min="1543" max="1543" width="7.625" style="2" customWidth="true"/>
    <col min="1544" max="1544" width="29.375" style="2" customWidth="true"/>
    <col min="1545" max="1545" width="7.625" style="2" customWidth="true"/>
    <col min="1546" max="1548" width="30.875" style="2" customWidth="true"/>
    <col min="1549" max="1793" width="8.125" style="2"/>
    <col min="1794" max="1794" width="8.875" style="2" customWidth="true"/>
    <col min="1795" max="1795" width="3.875" style="2" customWidth="true"/>
    <col min="1796" max="1796" width="44.25" style="2" customWidth="true"/>
    <col min="1797" max="1797" width="9.375" style="2" customWidth="true"/>
    <col min="1798" max="1798" width="12.875" style="2" customWidth="true"/>
    <col min="1799" max="1799" width="7.625" style="2" customWidth="true"/>
    <col min="1800" max="1800" width="29.375" style="2" customWidth="true"/>
    <col min="1801" max="1801" width="7.625" style="2" customWidth="true"/>
    <col min="1802" max="1804" width="30.875" style="2" customWidth="true"/>
    <col min="1805" max="2049" width="8.125" style="2"/>
    <col min="2050" max="2050" width="8.875" style="2" customWidth="true"/>
    <col min="2051" max="2051" width="3.875" style="2" customWidth="true"/>
    <col min="2052" max="2052" width="44.25" style="2" customWidth="true"/>
    <col min="2053" max="2053" width="9.375" style="2" customWidth="true"/>
    <col min="2054" max="2054" width="12.875" style="2" customWidth="true"/>
    <col min="2055" max="2055" width="7.625" style="2" customWidth="true"/>
    <col min="2056" max="2056" width="29.375" style="2" customWidth="true"/>
    <col min="2057" max="2057" width="7.625" style="2" customWidth="true"/>
    <col min="2058" max="2060" width="30.875" style="2" customWidth="true"/>
    <col min="2061" max="2305" width="8.125" style="2"/>
    <col min="2306" max="2306" width="8.875" style="2" customWidth="true"/>
    <col min="2307" max="2307" width="3.875" style="2" customWidth="true"/>
    <col min="2308" max="2308" width="44.25" style="2" customWidth="true"/>
    <col min="2309" max="2309" width="9.375" style="2" customWidth="true"/>
    <col min="2310" max="2310" width="12.875" style="2" customWidth="true"/>
    <col min="2311" max="2311" width="7.625" style="2" customWidth="true"/>
    <col min="2312" max="2312" width="29.375" style="2" customWidth="true"/>
    <col min="2313" max="2313" width="7.625" style="2" customWidth="true"/>
    <col min="2314" max="2316" width="30.875" style="2" customWidth="true"/>
    <col min="2317" max="2561" width="8.125" style="2"/>
    <col min="2562" max="2562" width="8.875" style="2" customWidth="true"/>
    <col min="2563" max="2563" width="3.875" style="2" customWidth="true"/>
    <col min="2564" max="2564" width="44.25" style="2" customWidth="true"/>
    <col min="2565" max="2565" width="9.375" style="2" customWidth="true"/>
    <col min="2566" max="2566" width="12.875" style="2" customWidth="true"/>
    <col min="2567" max="2567" width="7.625" style="2" customWidth="true"/>
    <col min="2568" max="2568" width="29.375" style="2" customWidth="true"/>
    <col min="2569" max="2569" width="7.625" style="2" customWidth="true"/>
    <col min="2570" max="2572" width="30.875" style="2" customWidth="true"/>
    <col min="2573" max="2817" width="8.125" style="2"/>
    <col min="2818" max="2818" width="8.875" style="2" customWidth="true"/>
    <col min="2819" max="2819" width="3.875" style="2" customWidth="true"/>
    <col min="2820" max="2820" width="44.25" style="2" customWidth="true"/>
    <col min="2821" max="2821" width="9.375" style="2" customWidth="true"/>
    <col min="2822" max="2822" width="12.875" style="2" customWidth="true"/>
    <col min="2823" max="2823" width="7.625" style="2" customWidth="true"/>
    <col min="2824" max="2824" width="29.375" style="2" customWidth="true"/>
    <col min="2825" max="2825" width="7.625" style="2" customWidth="true"/>
    <col min="2826" max="2828" width="30.875" style="2" customWidth="true"/>
    <col min="2829" max="3073" width="8.125" style="2"/>
    <col min="3074" max="3074" width="8.875" style="2" customWidth="true"/>
    <col min="3075" max="3075" width="3.875" style="2" customWidth="true"/>
    <col min="3076" max="3076" width="44.25" style="2" customWidth="true"/>
    <col min="3077" max="3077" width="9.375" style="2" customWidth="true"/>
    <col min="3078" max="3078" width="12.875" style="2" customWidth="true"/>
    <col min="3079" max="3079" width="7.625" style="2" customWidth="true"/>
    <col min="3080" max="3080" width="29.375" style="2" customWidth="true"/>
    <col min="3081" max="3081" width="7.625" style="2" customWidth="true"/>
    <col min="3082" max="3084" width="30.875" style="2" customWidth="true"/>
    <col min="3085" max="3329" width="8.125" style="2"/>
    <col min="3330" max="3330" width="8.875" style="2" customWidth="true"/>
    <col min="3331" max="3331" width="3.875" style="2" customWidth="true"/>
    <col min="3332" max="3332" width="44.25" style="2" customWidth="true"/>
    <col min="3333" max="3333" width="9.375" style="2" customWidth="true"/>
    <col min="3334" max="3334" width="12.875" style="2" customWidth="true"/>
    <col min="3335" max="3335" width="7.625" style="2" customWidth="true"/>
    <col min="3336" max="3336" width="29.375" style="2" customWidth="true"/>
    <col min="3337" max="3337" width="7.625" style="2" customWidth="true"/>
    <col min="3338" max="3340" width="30.875" style="2" customWidth="true"/>
    <col min="3341" max="3585" width="8.125" style="2"/>
    <col min="3586" max="3586" width="8.875" style="2" customWidth="true"/>
    <col min="3587" max="3587" width="3.875" style="2" customWidth="true"/>
    <col min="3588" max="3588" width="44.25" style="2" customWidth="true"/>
    <col min="3589" max="3589" width="9.375" style="2" customWidth="true"/>
    <col min="3590" max="3590" width="12.875" style="2" customWidth="true"/>
    <col min="3591" max="3591" width="7.625" style="2" customWidth="true"/>
    <col min="3592" max="3592" width="29.375" style="2" customWidth="true"/>
    <col min="3593" max="3593" width="7.625" style="2" customWidth="true"/>
    <col min="3594" max="3596" width="30.875" style="2" customWidth="true"/>
    <col min="3597" max="3841" width="8.125" style="2"/>
    <col min="3842" max="3842" width="8.875" style="2" customWidth="true"/>
    <col min="3843" max="3843" width="3.875" style="2" customWidth="true"/>
    <col min="3844" max="3844" width="44.25" style="2" customWidth="true"/>
    <col min="3845" max="3845" width="9.375" style="2" customWidth="true"/>
    <col min="3846" max="3846" width="12.875" style="2" customWidth="true"/>
    <col min="3847" max="3847" width="7.625" style="2" customWidth="true"/>
    <col min="3848" max="3848" width="29.375" style="2" customWidth="true"/>
    <col min="3849" max="3849" width="7.625" style="2" customWidth="true"/>
    <col min="3850" max="3852" width="30.875" style="2" customWidth="true"/>
    <col min="3853" max="4097" width="8.125" style="2"/>
    <col min="4098" max="4098" width="8.875" style="2" customWidth="true"/>
    <col min="4099" max="4099" width="3.875" style="2" customWidth="true"/>
    <col min="4100" max="4100" width="44.25" style="2" customWidth="true"/>
    <col min="4101" max="4101" width="9.375" style="2" customWidth="true"/>
    <col min="4102" max="4102" width="12.875" style="2" customWidth="true"/>
    <col min="4103" max="4103" width="7.625" style="2" customWidth="true"/>
    <col min="4104" max="4104" width="29.375" style="2" customWidth="true"/>
    <col min="4105" max="4105" width="7.625" style="2" customWidth="true"/>
    <col min="4106" max="4108" width="30.875" style="2" customWidth="true"/>
    <col min="4109" max="4353" width="8.125" style="2"/>
    <col min="4354" max="4354" width="8.875" style="2" customWidth="true"/>
    <col min="4355" max="4355" width="3.875" style="2" customWidth="true"/>
    <col min="4356" max="4356" width="44.25" style="2" customWidth="true"/>
    <col min="4357" max="4357" width="9.375" style="2" customWidth="true"/>
    <col min="4358" max="4358" width="12.875" style="2" customWidth="true"/>
    <col min="4359" max="4359" width="7.625" style="2" customWidth="true"/>
    <col min="4360" max="4360" width="29.375" style="2" customWidth="true"/>
    <col min="4361" max="4361" width="7.625" style="2" customWidth="true"/>
    <col min="4362" max="4364" width="30.875" style="2" customWidth="true"/>
    <col min="4365" max="4609" width="8.125" style="2"/>
    <col min="4610" max="4610" width="8.875" style="2" customWidth="true"/>
    <col min="4611" max="4611" width="3.875" style="2" customWidth="true"/>
    <col min="4612" max="4612" width="44.25" style="2" customWidth="true"/>
    <col min="4613" max="4613" width="9.375" style="2" customWidth="true"/>
    <col min="4614" max="4614" width="12.875" style="2" customWidth="true"/>
    <col min="4615" max="4615" width="7.625" style="2" customWidth="true"/>
    <col min="4616" max="4616" width="29.375" style="2" customWidth="true"/>
    <col min="4617" max="4617" width="7.625" style="2" customWidth="true"/>
    <col min="4618" max="4620" width="30.875" style="2" customWidth="true"/>
    <col min="4621" max="4865" width="8.125" style="2"/>
    <col min="4866" max="4866" width="8.875" style="2" customWidth="true"/>
    <col min="4867" max="4867" width="3.875" style="2" customWidth="true"/>
    <col min="4868" max="4868" width="44.25" style="2" customWidth="true"/>
    <col min="4869" max="4869" width="9.375" style="2" customWidth="true"/>
    <col min="4870" max="4870" width="12.875" style="2" customWidth="true"/>
    <col min="4871" max="4871" width="7.625" style="2" customWidth="true"/>
    <col min="4872" max="4872" width="29.375" style="2" customWidth="true"/>
    <col min="4873" max="4873" width="7.625" style="2" customWidth="true"/>
    <col min="4874" max="4876" width="30.875" style="2" customWidth="true"/>
    <col min="4877" max="5121" width="8.125" style="2"/>
    <col min="5122" max="5122" width="8.875" style="2" customWidth="true"/>
    <col min="5123" max="5123" width="3.875" style="2" customWidth="true"/>
    <col min="5124" max="5124" width="44.25" style="2" customWidth="true"/>
    <col min="5125" max="5125" width="9.375" style="2" customWidth="true"/>
    <col min="5126" max="5126" width="12.875" style="2" customWidth="true"/>
    <col min="5127" max="5127" width="7.625" style="2" customWidth="true"/>
    <col min="5128" max="5128" width="29.375" style="2" customWidth="true"/>
    <col min="5129" max="5129" width="7.625" style="2" customWidth="true"/>
    <col min="5130" max="5132" width="30.875" style="2" customWidth="true"/>
    <col min="5133" max="5377" width="8.125" style="2"/>
    <col min="5378" max="5378" width="8.875" style="2" customWidth="true"/>
    <col min="5379" max="5379" width="3.875" style="2" customWidth="true"/>
    <col min="5380" max="5380" width="44.25" style="2" customWidth="true"/>
    <col min="5381" max="5381" width="9.375" style="2" customWidth="true"/>
    <col min="5382" max="5382" width="12.875" style="2" customWidth="true"/>
    <col min="5383" max="5383" width="7.625" style="2" customWidth="true"/>
    <col min="5384" max="5384" width="29.375" style="2" customWidth="true"/>
    <col min="5385" max="5385" width="7.625" style="2" customWidth="true"/>
    <col min="5386" max="5388" width="30.875" style="2" customWidth="true"/>
    <col min="5389" max="5633" width="8.125" style="2"/>
    <col min="5634" max="5634" width="8.875" style="2" customWidth="true"/>
    <col min="5635" max="5635" width="3.875" style="2" customWidth="true"/>
    <col min="5636" max="5636" width="44.25" style="2" customWidth="true"/>
    <col min="5637" max="5637" width="9.375" style="2" customWidth="true"/>
    <col min="5638" max="5638" width="12.875" style="2" customWidth="true"/>
    <col min="5639" max="5639" width="7.625" style="2" customWidth="true"/>
    <col min="5640" max="5640" width="29.375" style="2" customWidth="true"/>
    <col min="5641" max="5641" width="7.625" style="2" customWidth="true"/>
    <col min="5642" max="5644" width="30.875" style="2" customWidth="true"/>
    <col min="5645" max="5889" width="8.125" style="2"/>
    <col min="5890" max="5890" width="8.875" style="2" customWidth="true"/>
    <col min="5891" max="5891" width="3.875" style="2" customWidth="true"/>
    <col min="5892" max="5892" width="44.25" style="2" customWidth="true"/>
    <col min="5893" max="5893" width="9.375" style="2" customWidth="true"/>
    <col min="5894" max="5894" width="12.875" style="2" customWidth="true"/>
    <col min="5895" max="5895" width="7.625" style="2" customWidth="true"/>
    <col min="5896" max="5896" width="29.375" style="2" customWidth="true"/>
    <col min="5897" max="5897" width="7.625" style="2" customWidth="true"/>
    <col min="5898" max="5900" width="30.875" style="2" customWidth="true"/>
    <col min="5901" max="6145" width="8.125" style="2"/>
    <col min="6146" max="6146" width="8.875" style="2" customWidth="true"/>
    <col min="6147" max="6147" width="3.875" style="2" customWidth="true"/>
    <col min="6148" max="6148" width="44.25" style="2" customWidth="true"/>
    <col min="6149" max="6149" width="9.375" style="2" customWidth="true"/>
    <col min="6150" max="6150" width="12.875" style="2" customWidth="true"/>
    <col min="6151" max="6151" width="7.625" style="2" customWidth="true"/>
    <col min="6152" max="6152" width="29.375" style="2" customWidth="true"/>
    <col min="6153" max="6153" width="7.625" style="2" customWidth="true"/>
    <col min="6154" max="6156" width="30.875" style="2" customWidth="true"/>
    <col min="6157" max="6401" width="8.125" style="2"/>
    <col min="6402" max="6402" width="8.875" style="2" customWidth="true"/>
    <col min="6403" max="6403" width="3.875" style="2" customWidth="true"/>
    <col min="6404" max="6404" width="44.25" style="2" customWidth="true"/>
    <col min="6405" max="6405" width="9.375" style="2" customWidth="true"/>
    <col min="6406" max="6406" width="12.875" style="2" customWidth="true"/>
    <col min="6407" max="6407" width="7.625" style="2" customWidth="true"/>
    <col min="6408" max="6408" width="29.375" style="2" customWidth="true"/>
    <col min="6409" max="6409" width="7.625" style="2" customWidth="true"/>
    <col min="6410" max="6412" width="30.875" style="2" customWidth="true"/>
    <col min="6413" max="6657" width="8.125" style="2"/>
    <col min="6658" max="6658" width="8.875" style="2" customWidth="true"/>
    <col min="6659" max="6659" width="3.875" style="2" customWidth="true"/>
    <col min="6660" max="6660" width="44.25" style="2" customWidth="true"/>
    <col min="6661" max="6661" width="9.375" style="2" customWidth="true"/>
    <col min="6662" max="6662" width="12.875" style="2" customWidth="true"/>
    <col min="6663" max="6663" width="7.625" style="2" customWidth="true"/>
    <col min="6664" max="6664" width="29.375" style="2" customWidth="true"/>
    <col min="6665" max="6665" width="7.625" style="2" customWidth="true"/>
    <col min="6666" max="6668" width="30.875" style="2" customWidth="true"/>
    <col min="6669" max="6913" width="8.125" style="2"/>
    <col min="6914" max="6914" width="8.875" style="2" customWidth="true"/>
    <col min="6915" max="6915" width="3.875" style="2" customWidth="true"/>
    <col min="6916" max="6916" width="44.25" style="2" customWidth="true"/>
    <col min="6917" max="6917" width="9.375" style="2" customWidth="true"/>
    <col min="6918" max="6918" width="12.875" style="2" customWidth="true"/>
    <col min="6919" max="6919" width="7.625" style="2" customWidth="true"/>
    <col min="6920" max="6920" width="29.375" style="2" customWidth="true"/>
    <col min="6921" max="6921" width="7.625" style="2" customWidth="true"/>
    <col min="6922" max="6924" width="30.875" style="2" customWidth="true"/>
    <col min="6925" max="7169" width="8.125" style="2"/>
    <col min="7170" max="7170" width="8.875" style="2" customWidth="true"/>
    <col min="7171" max="7171" width="3.875" style="2" customWidth="true"/>
    <col min="7172" max="7172" width="44.25" style="2" customWidth="true"/>
    <col min="7173" max="7173" width="9.375" style="2" customWidth="true"/>
    <col min="7174" max="7174" width="12.875" style="2" customWidth="true"/>
    <col min="7175" max="7175" width="7.625" style="2" customWidth="true"/>
    <col min="7176" max="7176" width="29.375" style="2" customWidth="true"/>
    <col min="7177" max="7177" width="7.625" style="2" customWidth="true"/>
    <col min="7178" max="7180" width="30.875" style="2" customWidth="true"/>
    <col min="7181" max="7425" width="8.125" style="2"/>
    <col min="7426" max="7426" width="8.875" style="2" customWidth="true"/>
    <col min="7427" max="7427" width="3.875" style="2" customWidth="true"/>
    <col min="7428" max="7428" width="44.25" style="2" customWidth="true"/>
    <col min="7429" max="7429" width="9.375" style="2" customWidth="true"/>
    <col min="7430" max="7430" width="12.875" style="2" customWidth="true"/>
    <col min="7431" max="7431" width="7.625" style="2" customWidth="true"/>
    <col min="7432" max="7432" width="29.375" style="2" customWidth="true"/>
    <col min="7433" max="7433" width="7.625" style="2" customWidth="true"/>
    <col min="7434" max="7436" width="30.875" style="2" customWidth="true"/>
    <col min="7437" max="7681" width="8.125" style="2"/>
    <col min="7682" max="7682" width="8.875" style="2" customWidth="true"/>
    <col min="7683" max="7683" width="3.875" style="2" customWidth="true"/>
    <col min="7684" max="7684" width="44.25" style="2" customWidth="true"/>
    <col min="7685" max="7685" width="9.375" style="2" customWidth="true"/>
    <col min="7686" max="7686" width="12.875" style="2" customWidth="true"/>
    <col min="7687" max="7687" width="7.625" style="2" customWidth="true"/>
    <col min="7688" max="7688" width="29.375" style="2" customWidth="true"/>
    <col min="7689" max="7689" width="7.625" style="2" customWidth="true"/>
    <col min="7690" max="7692" width="30.875" style="2" customWidth="true"/>
    <col min="7693" max="7937" width="8.125" style="2"/>
    <col min="7938" max="7938" width="8.875" style="2" customWidth="true"/>
    <col min="7939" max="7939" width="3.875" style="2" customWidth="true"/>
    <col min="7940" max="7940" width="44.25" style="2" customWidth="true"/>
    <col min="7941" max="7941" width="9.375" style="2" customWidth="true"/>
    <col min="7942" max="7942" width="12.875" style="2" customWidth="true"/>
    <col min="7943" max="7943" width="7.625" style="2" customWidth="true"/>
    <col min="7944" max="7944" width="29.375" style="2" customWidth="true"/>
    <col min="7945" max="7945" width="7.625" style="2" customWidth="true"/>
    <col min="7946" max="7948" width="30.875" style="2" customWidth="true"/>
    <col min="7949" max="8193" width="8.125" style="2"/>
    <col min="8194" max="8194" width="8.875" style="2" customWidth="true"/>
    <col min="8195" max="8195" width="3.875" style="2" customWidth="true"/>
    <col min="8196" max="8196" width="44.25" style="2" customWidth="true"/>
    <col min="8197" max="8197" width="9.375" style="2" customWidth="true"/>
    <col min="8198" max="8198" width="12.875" style="2" customWidth="true"/>
    <col min="8199" max="8199" width="7.625" style="2" customWidth="true"/>
    <col min="8200" max="8200" width="29.375" style="2" customWidth="true"/>
    <col min="8201" max="8201" width="7.625" style="2" customWidth="true"/>
    <col min="8202" max="8204" width="30.875" style="2" customWidth="true"/>
    <col min="8205" max="8449" width="8.125" style="2"/>
    <col min="8450" max="8450" width="8.875" style="2" customWidth="true"/>
    <col min="8451" max="8451" width="3.875" style="2" customWidth="true"/>
    <col min="8452" max="8452" width="44.25" style="2" customWidth="true"/>
    <col min="8453" max="8453" width="9.375" style="2" customWidth="true"/>
    <col min="8454" max="8454" width="12.875" style="2" customWidth="true"/>
    <col min="8455" max="8455" width="7.625" style="2" customWidth="true"/>
    <col min="8456" max="8456" width="29.375" style="2" customWidth="true"/>
    <col min="8457" max="8457" width="7.625" style="2" customWidth="true"/>
    <col min="8458" max="8460" width="30.875" style="2" customWidth="true"/>
    <col min="8461" max="8705" width="8.125" style="2"/>
    <col min="8706" max="8706" width="8.875" style="2" customWidth="true"/>
    <col min="8707" max="8707" width="3.875" style="2" customWidth="true"/>
    <col min="8708" max="8708" width="44.25" style="2" customWidth="true"/>
    <col min="8709" max="8709" width="9.375" style="2" customWidth="true"/>
    <col min="8710" max="8710" width="12.875" style="2" customWidth="true"/>
    <col min="8711" max="8711" width="7.625" style="2" customWidth="true"/>
    <col min="8712" max="8712" width="29.375" style="2" customWidth="true"/>
    <col min="8713" max="8713" width="7.625" style="2" customWidth="true"/>
    <col min="8714" max="8716" width="30.875" style="2" customWidth="true"/>
    <col min="8717" max="8961" width="8.125" style="2"/>
    <col min="8962" max="8962" width="8.875" style="2" customWidth="true"/>
    <col min="8963" max="8963" width="3.875" style="2" customWidth="true"/>
    <col min="8964" max="8964" width="44.25" style="2" customWidth="true"/>
    <col min="8965" max="8965" width="9.375" style="2" customWidth="true"/>
    <col min="8966" max="8966" width="12.875" style="2" customWidth="true"/>
    <col min="8967" max="8967" width="7.625" style="2" customWidth="true"/>
    <col min="8968" max="8968" width="29.375" style="2" customWidth="true"/>
    <col min="8969" max="8969" width="7.625" style="2" customWidth="true"/>
    <col min="8970" max="8972" width="30.875" style="2" customWidth="true"/>
    <col min="8973" max="9217" width="8.125" style="2"/>
    <col min="9218" max="9218" width="8.875" style="2" customWidth="true"/>
    <col min="9219" max="9219" width="3.875" style="2" customWidth="true"/>
    <col min="9220" max="9220" width="44.25" style="2" customWidth="true"/>
    <col min="9221" max="9221" width="9.375" style="2" customWidth="true"/>
    <col min="9222" max="9222" width="12.875" style="2" customWidth="true"/>
    <col min="9223" max="9223" width="7.625" style="2" customWidth="true"/>
    <col min="9224" max="9224" width="29.375" style="2" customWidth="true"/>
    <col min="9225" max="9225" width="7.625" style="2" customWidth="true"/>
    <col min="9226" max="9228" width="30.875" style="2" customWidth="true"/>
    <col min="9229" max="9473" width="8.125" style="2"/>
    <col min="9474" max="9474" width="8.875" style="2" customWidth="true"/>
    <col min="9475" max="9475" width="3.875" style="2" customWidth="true"/>
    <col min="9476" max="9476" width="44.25" style="2" customWidth="true"/>
    <col min="9477" max="9477" width="9.375" style="2" customWidth="true"/>
    <col min="9478" max="9478" width="12.875" style="2" customWidth="true"/>
    <col min="9479" max="9479" width="7.625" style="2" customWidth="true"/>
    <col min="9480" max="9480" width="29.375" style="2" customWidth="true"/>
    <col min="9481" max="9481" width="7.625" style="2" customWidth="true"/>
    <col min="9482" max="9484" width="30.875" style="2" customWidth="true"/>
    <col min="9485" max="9729" width="8.125" style="2"/>
    <col min="9730" max="9730" width="8.875" style="2" customWidth="true"/>
    <col min="9731" max="9731" width="3.875" style="2" customWidth="true"/>
    <col min="9732" max="9732" width="44.25" style="2" customWidth="true"/>
    <col min="9733" max="9733" width="9.375" style="2" customWidth="true"/>
    <col min="9734" max="9734" width="12.875" style="2" customWidth="true"/>
    <col min="9735" max="9735" width="7.625" style="2" customWidth="true"/>
    <col min="9736" max="9736" width="29.375" style="2" customWidth="true"/>
    <col min="9737" max="9737" width="7.625" style="2" customWidth="true"/>
    <col min="9738" max="9740" width="30.875" style="2" customWidth="true"/>
    <col min="9741" max="9985" width="8.125" style="2"/>
    <col min="9986" max="9986" width="8.875" style="2" customWidth="true"/>
    <col min="9987" max="9987" width="3.875" style="2" customWidth="true"/>
    <col min="9988" max="9988" width="44.25" style="2" customWidth="true"/>
    <col min="9989" max="9989" width="9.375" style="2" customWidth="true"/>
    <col min="9990" max="9990" width="12.875" style="2" customWidth="true"/>
    <col min="9991" max="9991" width="7.625" style="2" customWidth="true"/>
    <col min="9992" max="9992" width="29.375" style="2" customWidth="true"/>
    <col min="9993" max="9993" width="7.625" style="2" customWidth="true"/>
    <col min="9994" max="9996" width="30.875" style="2" customWidth="true"/>
    <col min="9997" max="10241" width="8.125" style="2"/>
    <col min="10242" max="10242" width="8.875" style="2" customWidth="true"/>
    <col min="10243" max="10243" width="3.875" style="2" customWidth="true"/>
    <col min="10244" max="10244" width="44.25" style="2" customWidth="true"/>
    <col min="10245" max="10245" width="9.375" style="2" customWidth="true"/>
    <col min="10246" max="10246" width="12.875" style="2" customWidth="true"/>
    <col min="10247" max="10247" width="7.625" style="2" customWidth="true"/>
    <col min="10248" max="10248" width="29.375" style="2" customWidth="true"/>
    <col min="10249" max="10249" width="7.625" style="2" customWidth="true"/>
    <col min="10250" max="10252" width="30.875" style="2" customWidth="true"/>
    <col min="10253" max="10497" width="8.125" style="2"/>
    <col min="10498" max="10498" width="8.875" style="2" customWidth="true"/>
    <col min="10499" max="10499" width="3.875" style="2" customWidth="true"/>
    <col min="10500" max="10500" width="44.25" style="2" customWidth="true"/>
    <col min="10501" max="10501" width="9.375" style="2" customWidth="true"/>
    <col min="10502" max="10502" width="12.875" style="2" customWidth="true"/>
    <col min="10503" max="10503" width="7.625" style="2" customWidth="true"/>
    <col min="10504" max="10504" width="29.375" style="2" customWidth="true"/>
    <col min="10505" max="10505" width="7.625" style="2" customWidth="true"/>
    <col min="10506" max="10508" width="30.875" style="2" customWidth="true"/>
    <col min="10509" max="10753" width="8.125" style="2"/>
    <col min="10754" max="10754" width="8.875" style="2" customWidth="true"/>
    <col min="10755" max="10755" width="3.875" style="2" customWidth="true"/>
    <col min="10756" max="10756" width="44.25" style="2" customWidth="true"/>
    <col min="10757" max="10757" width="9.375" style="2" customWidth="true"/>
    <col min="10758" max="10758" width="12.875" style="2" customWidth="true"/>
    <col min="10759" max="10759" width="7.625" style="2" customWidth="true"/>
    <col min="10760" max="10760" width="29.375" style="2" customWidth="true"/>
    <col min="10761" max="10761" width="7.625" style="2" customWidth="true"/>
    <col min="10762" max="10764" width="30.875" style="2" customWidth="true"/>
    <col min="10765" max="11009" width="8.125" style="2"/>
    <col min="11010" max="11010" width="8.875" style="2" customWidth="true"/>
    <col min="11011" max="11011" width="3.875" style="2" customWidth="true"/>
    <col min="11012" max="11012" width="44.25" style="2" customWidth="true"/>
    <col min="11013" max="11013" width="9.375" style="2" customWidth="true"/>
    <col min="11014" max="11014" width="12.875" style="2" customWidth="true"/>
    <col min="11015" max="11015" width="7.625" style="2" customWidth="true"/>
    <col min="11016" max="11016" width="29.375" style="2" customWidth="true"/>
    <col min="11017" max="11017" width="7.625" style="2" customWidth="true"/>
    <col min="11018" max="11020" width="30.875" style="2" customWidth="true"/>
    <col min="11021" max="11265" width="8.125" style="2"/>
    <col min="11266" max="11266" width="8.875" style="2" customWidth="true"/>
    <col min="11267" max="11267" width="3.875" style="2" customWidth="true"/>
    <col min="11268" max="11268" width="44.25" style="2" customWidth="true"/>
    <col min="11269" max="11269" width="9.375" style="2" customWidth="true"/>
    <col min="11270" max="11270" width="12.875" style="2" customWidth="true"/>
    <col min="11271" max="11271" width="7.625" style="2" customWidth="true"/>
    <col min="11272" max="11272" width="29.375" style="2" customWidth="true"/>
    <col min="11273" max="11273" width="7.625" style="2" customWidth="true"/>
    <col min="11274" max="11276" width="30.875" style="2" customWidth="true"/>
    <col min="11277" max="11521" width="8.125" style="2"/>
    <col min="11522" max="11522" width="8.875" style="2" customWidth="true"/>
    <col min="11523" max="11523" width="3.875" style="2" customWidth="true"/>
    <col min="11524" max="11524" width="44.25" style="2" customWidth="true"/>
    <col min="11525" max="11525" width="9.375" style="2" customWidth="true"/>
    <col min="11526" max="11526" width="12.875" style="2" customWidth="true"/>
    <col min="11527" max="11527" width="7.625" style="2" customWidth="true"/>
    <col min="11528" max="11528" width="29.375" style="2" customWidth="true"/>
    <col min="11529" max="11529" width="7.625" style="2" customWidth="true"/>
    <col min="11530" max="11532" width="30.875" style="2" customWidth="true"/>
    <col min="11533" max="11777" width="8.125" style="2"/>
    <col min="11778" max="11778" width="8.875" style="2" customWidth="true"/>
    <col min="11779" max="11779" width="3.875" style="2" customWidth="true"/>
    <col min="11780" max="11780" width="44.25" style="2" customWidth="true"/>
    <col min="11781" max="11781" width="9.375" style="2" customWidth="true"/>
    <col min="11782" max="11782" width="12.875" style="2" customWidth="true"/>
    <col min="11783" max="11783" width="7.625" style="2" customWidth="true"/>
    <col min="11784" max="11784" width="29.375" style="2" customWidth="true"/>
    <col min="11785" max="11785" width="7.625" style="2" customWidth="true"/>
    <col min="11786" max="11788" width="30.875" style="2" customWidth="true"/>
    <col min="11789" max="12033" width="8.125" style="2"/>
    <col min="12034" max="12034" width="8.875" style="2" customWidth="true"/>
    <col min="12035" max="12035" width="3.875" style="2" customWidth="true"/>
    <col min="12036" max="12036" width="44.25" style="2" customWidth="true"/>
    <col min="12037" max="12037" width="9.375" style="2" customWidth="true"/>
    <col min="12038" max="12038" width="12.875" style="2" customWidth="true"/>
    <col min="12039" max="12039" width="7.625" style="2" customWidth="true"/>
    <col min="12040" max="12040" width="29.375" style="2" customWidth="true"/>
    <col min="12041" max="12041" width="7.625" style="2" customWidth="true"/>
    <col min="12042" max="12044" width="30.875" style="2" customWidth="true"/>
    <col min="12045" max="12289" width="8.125" style="2"/>
    <col min="12290" max="12290" width="8.875" style="2" customWidth="true"/>
    <col min="12291" max="12291" width="3.875" style="2" customWidth="true"/>
    <col min="12292" max="12292" width="44.25" style="2" customWidth="true"/>
    <col min="12293" max="12293" width="9.375" style="2" customWidth="true"/>
    <col min="12294" max="12294" width="12.875" style="2" customWidth="true"/>
    <col min="12295" max="12295" width="7.625" style="2" customWidth="true"/>
    <col min="12296" max="12296" width="29.375" style="2" customWidth="true"/>
    <col min="12297" max="12297" width="7.625" style="2" customWidth="true"/>
    <col min="12298" max="12300" width="30.875" style="2" customWidth="true"/>
    <col min="12301" max="12545" width="8.125" style="2"/>
    <col min="12546" max="12546" width="8.875" style="2" customWidth="true"/>
    <col min="12547" max="12547" width="3.875" style="2" customWidth="true"/>
    <col min="12548" max="12548" width="44.25" style="2" customWidth="true"/>
    <col min="12549" max="12549" width="9.375" style="2" customWidth="true"/>
    <col min="12550" max="12550" width="12.875" style="2" customWidth="true"/>
    <col min="12551" max="12551" width="7.625" style="2" customWidth="true"/>
    <col min="12552" max="12552" width="29.375" style="2" customWidth="true"/>
    <col min="12553" max="12553" width="7.625" style="2" customWidth="true"/>
    <col min="12554" max="12556" width="30.875" style="2" customWidth="true"/>
    <col min="12557" max="12801" width="8.125" style="2"/>
    <col min="12802" max="12802" width="8.875" style="2" customWidth="true"/>
    <col min="12803" max="12803" width="3.875" style="2" customWidth="true"/>
    <col min="12804" max="12804" width="44.25" style="2" customWidth="true"/>
    <col min="12805" max="12805" width="9.375" style="2" customWidth="true"/>
    <col min="12806" max="12806" width="12.875" style="2" customWidth="true"/>
    <col min="12807" max="12807" width="7.625" style="2" customWidth="true"/>
    <col min="12808" max="12808" width="29.375" style="2" customWidth="true"/>
    <col min="12809" max="12809" width="7.625" style="2" customWidth="true"/>
    <col min="12810" max="12812" width="30.875" style="2" customWidth="true"/>
    <col min="12813" max="13057" width="8.125" style="2"/>
    <col min="13058" max="13058" width="8.875" style="2" customWidth="true"/>
    <col min="13059" max="13059" width="3.875" style="2" customWidth="true"/>
    <col min="13060" max="13060" width="44.25" style="2" customWidth="true"/>
    <col min="13061" max="13061" width="9.375" style="2" customWidth="true"/>
    <col min="13062" max="13062" width="12.875" style="2" customWidth="true"/>
    <col min="13063" max="13063" width="7.625" style="2" customWidth="true"/>
    <col min="13064" max="13064" width="29.375" style="2" customWidth="true"/>
    <col min="13065" max="13065" width="7.625" style="2" customWidth="true"/>
    <col min="13066" max="13068" width="30.875" style="2" customWidth="true"/>
    <col min="13069" max="13313" width="8.125" style="2"/>
    <col min="13314" max="13314" width="8.875" style="2" customWidth="true"/>
    <col min="13315" max="13315" width="3.875" style="2" customWidth="true"/>
    <col min="13316" max="13316" width="44.25" style="2" customWidth="true"/>
    <col min="13317" max="13317" width="9.375" style="2" customWidth="true"/>
    <col min="13318" max="13318" width="12.875" style="2" customWidth="true"/>
    <col min="13319" max="13319" width="7.625" style="2" customWidth="true"/>
    <col min="13320" max="13320" width="29.375" style="2" customWidth="true"/>
    <col min="13321" max="13321" width="7.625" style="2" customWidth="true"/>
    <col min="13322" max="13324" width="30.875" style="2" customWidth="true"/>
    <col min="13325" max="13569" width="8.125" style="2"/>
    <col min="13570" max="13570" width="8.875" style="2" customWidth="true"/>
    <col min="13571" max="13571" width="3.875" style="2" customWidth="true"/>
    <col min="13572" max="13572" width="44.25" style="2" customWidth="true"/>
    <col min="13573" max="13573" width="9.375" style="2" customWidth="true"/>
    <col min="13574" max="13574" width="12.875" style="2" customWidth="true"/>
    <col min="13575" max="13575" width="7.625" style="2" customWidth="true"/>
    <col min="13576" max="13576" width="29.375" style="2" customWidth="true"/>
    <col min="13577" max="13577" width="7.625" style="2" customWidth="true"/>
    <col min="13578" max="13580" width="30.875" style="2" customWidth="true"/>
    <col min="13581" max="13825" width="8.125" style="2"/>
    <col min="13826" max="13826" width="8.875" style="2" customWidth="true"/>
    <col min="13827" max="13827" width="3.875" style="2" customWidth="true"/>
    <col min="13828" max="13828" width="44.25" style="2" customWidth="true"/>
    <col min="13829" max="13829" width="9.375" style="2" customWidth="true"/>
    <col min="13830" max="13830" width="12.875" style="2" customWidth="true"/>
    <col min="13831" max="13831" width="7.625" style="2" customWidth="true"/>
    <col min="13832" max="13832" width="29.375" style="2" customWidth="true"/>
    <col min="13833" max="13833" width="7.625" style="2" customWidth="true"/>
    <col min="13834" max="13836" width="30.875" style="2" customWidth="true"/>
    <col min="13837" max="14081" width="8.125" style="2"/>
    <col min="14082" max="14082" width="8.875" style="2" customWidth="true"/>
    <col min="14083" max="14083" width="3.875" style="2" customWidth="true"/>
    <col min="14084" max="14084" width="44.25" style="2" customWidth="true"/>
    <col min="14085" max="14085" width="9.375" style="2" customWidth="true"/>
    <col min="14086" max="14086" width="12.875" style="2" customWidth="true"/>
    <col min="14087" max="14087" width="7.625" style="2" customWidth="true"/>
    <col min="14088" max="14088" width="29.375" style="2" customWidth="true"/>
    <col min="14089" max="14089" width="7.625" style="2" customWidth="true"/>
    <col min="14090" max="14092" width="30.875" style="2" customWidth="true"/>
    <col min="14093" max="14337" width="8.125" style="2"/>
    <col min="14338" max="14338" width="8.875" style="2" customWidth="true"/>
    <col min="14339" max="14339" width="3.875" style="2" customWidth="true"/>
    <col min="14340" max="14340" width="44.25" style="2" customWidth="true"/>
    <col min="14341" max="14341" width="9.375" style="2" customWidth="true"/>
    <col min="14342" max="14342" width="12.875" style="2" customWidth="true"/>
    <col min="14343" max="14343" width="7.625" style="2" customWidth="true"/>
    <col min="14344" max="14344" width="29.375" style="2" customWidth="true"/>
    <col min="14345" max="14345" width="7.625" style="2" customWidth="true"/>
    <col min="14346" max="14348" width="30.875" style="2" customWidth="true"/>
    <col min="14349" max="14593" width="8.125" style="2"/>
    <col min="14594" max="14594" width="8.875" style="2" customWidth="true"/>
    <col min="14595" max="14595" width="3.875" style="2" customWidth="true"/>
    <col min="14596" max="14596" width="44.25" style="2" customWidth="true"/>
    <col min="14597" max="14597" width="9.375" style="2" customWidth="true"/>
    <col min="14598" max="14598" width="12.875" style="2" customWidth="true"/>
    <col min="14599" max="14599" width="7.625" style="2" customWidth="true"/>
    <col min="14600" max="14600" width="29.375" style="2" customWidth="true"/>
    <col min="14601" max="14601" width="7.625" style="2" customWidth="true"/>
    <col min="14602" max="14604" width="30.875" style="2" customWidth="true"/>
    <col min="14605" max="14849" width="8.125" style="2"/>
    <col min="14850" max="14850" width="8.875" style="2" customWidth="true"/>
    <col min="14851" max="14851" width="3.875" style="2" customWidth="true"/>
    <col min="14852" max="14852" width="44.25" style="2" customWidth="true"/>
    <col min="14853" max="14853" width="9.375" style="2" customWidth="true"/>
    <col min="14854" max="14854" width="12.875" style="2" customWidth="true"/>
    <col min="14855" max="14855" width="7.625" style="2" customWidth="true"/>
    <col min="14856" max="14856" width="29.375" style="2" customWidth="true"/>
    <col min="14857" max="14857" width="7.625" style="2" customWidth="true"/>
    <col min="14858" max="14860" width="30.875" style="2" customWidth="true"/>
    <col min="14861" max="15105" width="8.125" style="2"/>
    <col min="15106" max="15106" width="8.875" style="2" customWidth="true"/>
    <col min="15107" max="15107" width="3.875" style="2" customWidth="true"/>
    <col min="15108" max="15108" width="44.25" style="2" customWidth="true"/>
    <col min="15109" max="15109" width="9.375" style="2" customWidth="true"/>
    <col min="15110" max="15110" width="12.875" style="2" customWidth="true"/>
    <col min="15111" max="15111" width="7.625" style="2" customWidth="true"/>
    <col min="15112" max="15112" width="29.375" style="2" customWidth="true"/>
    <col min="15113" max="15113" width="7.625" style="2" customWidth="true"/>
    <col min="15114" max="15116" width="30.875" style="2" customWidth="true"/>
    <col min="15117" max="15361" width="8.125" style="2"/>
    <col min="15362" max="15362" width="8.875" style="2" customWidth="true"/>
    <col min="15363" max="15363" width="3.875" style="2" customWidth="true"/>
    <col min="15364" max="15364" width="44.25" style="2" customWidth="true"/>
    <col min="15365" max="15365" width="9.375" style="2" customWidth="true"/>
    <col min="15366" max="15366" width="12.875" style="2" customWidth="true"/>
    <col min="15367" max="15367" width="7.625" style="2" customWidth="true"/>
    <col min="15368" max="15368" width="29.375" style="2" customWidth="true"/>
    <col min="15369" max="15369" width="7.625" style="2" customWidth="true"/>
    <col min="15370" max="15372" width="30.875" style="2" customWidth="true"/>
    <col min="15373" max="15617" width="8.125" style="2"/>
    <col min="15618" max="15618" width="8.875" style="2" customWidth="true"/>
    <col min="15619" max="15619" width="3.875" style="2" customWidth="true"/>
    <col min="15620" max="15620" width="44.25" style="2" customWidth="true"/>
    <col min="15621" max="15621" width="9.375" style="2" customWidth="true"/>
    <col min="15622" max="15622" width="12.875" style="2" customWidth="true"/>
    <col min="15623" max="15623" width="7.625" style="2" customWidth="true"/>
    <col min="15624" max="15624" width="29.375" style="2" customWidth="true"/>
    <col min="15625" max="15625" width="7.625" style="2" customWidth="true"/>
    <col min="15626" max="15628" width="30.875" style="2" customWidth="true"/>
    <col min="15629" max="15873" width="8.125" style="2"/>
    <col min="15874" max="15874" width="8.875" style="2" customWidth="true"/>
    <col min="15875" max="15875" width="3.875" style="2" customWidth="true"/>
    <col min="15876" max="15876" width="44.25" style="2" customWidth="true"/>
    <col min="15877" max="15877" width="9.375" style="2" customWidth="true"/>
    <col min="15878" max="15878" width="12.875" style="2" customWidth="true"/>
    <col min="15879" max="15879" width="7.625" style="2" customWidth="true"/>
    <col min="15880" max="15880" width="29.375" style="2" customWidth="true"/>
    <col min="15881" max="15881" width="7.625" style="2" customWidth="true"/>
    <col min="15882" max="15884" width="30.875" style="2" customWidth="true"/>
    <col min="15885" max="16129" width="8.125" style="2"/>
    <col min="16130" max="16130" width="8.875" style="2" customWidth="true"/>
    <col min="16131" max="16131" width="3.875" style="2" customWidth="true"/>
    <col min="16132" max="16132" width="44.25" style="2" customWidth="true"/>
    <col min="16133" max="16133" width="9.375" style="2" customWidth="true"/>
    <col min="16134" max="16134" width="12.875" style="2" customWidth="true"/>
    <col min="16135" max="16135" width="7.625" style="2" customWidth="true"/>
    <col min="16136" max="16136" width="29.375" style="2" customWidth="true"/>
    <col min="16137" max="16137" width="7.625" style="2" customWidth="true"/>
    <col min="16138" max="16140" width="30.875" style="2" customWidth="true"/>
    <col min="16141" max="16384" width="8.125" style="2"/>
  </cols>
  <sheetData>
    <row r="1" s="1" customFormat="true" ht="24" customHeight="true" spans="1:12">
      <c r="A1" s="20" t="s">
        <v>223</v>
      </c>
      <c r="B1" s="75"/>
      <c r="C1" s="97"/>
      <c r="D1" s="97"/>
      <c r="E1" s="97"/>
      <c r="F1" s="97"/>
      <c r="G1" s="97"/>
      <c r="H1" s="97"/>
      <c r="I1" s="97"/>
      <c r="J1" s="97"/>
      <c r="K1" s="97"/>
      <c r="L1" s="97"/>
    </row>
    <row r="2" s="1" customFormat="true" customHeight="true" spans="1:12">
      <c r="A2" s="3" t="s">
        <v>30</v>
      </c>
      <c r="B2" s="5"/>
      <c r="C2" s="3"/>
      <c r="D2" s="10"/>
      <c r="E2" s="10"/>
      <c r="F2" s="10"/>
      <c r="G2" s="10"/>
      <c r="H2" s="10"/>
      <c r="I2" s="10"/>
      <c r="J2" s="10"/>
      <c r="K2" s="10"/>
      <c r="L2" s="10"/>
    </row>
    <row r="3" s="1" customFormat="true" ht="49.5" customHeight="true" spans="1:12">
      <c r="A3" s="5" t="s">
        <v>31</v>
      </c>
      <c r="B3" s="7"/>
      <c r="C3" s="6" t="s">
        <v>224</v>
      </c>
      <c r="D3" s="4"/>
      <c r="E3" s="4"/>
      <c r="F3" s="4"/>
      <c r="G3" s="4"/>
      <c r="H3" s="4"/>
      <c r="I3" s="4"/>
      <c r="J3" s="4"/>
      <c r="K3" s="4"/>
      <c r="L3" s="4"/>
    </row>
    <row r="4" s="1" customFormat="true" customHeight="true" spans="1:12">
      <c r="A4" s="3" t="s">
        <v>33</v>
      </c>
      <c r="B4" s="5"/>
      <c r="C4" s="3"/>
      <c r="D4" s="10"/>
      <c r="E4" s="10"/>
      <c r="F4" s="10"/>
      <c r="G4" s="10"/>
      <c r="H4" s="10"/>
      <c r="I4" s="10"/>
      <c r="J4" s="10"/>
      <c r="K4" s="10"/>
      <c r="L4" s="10"/>
    </row>
    <row r="5" s="1" customFormat="true"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35.25" customHeight="true" spans="1:12">
      <c r="A7" s="79"/>
      <c r="B7" s="7" t="s">
        <v>43</v>
      </c>
      <c r="C7" s="6" t="s">
        <v>225</v>
      </c>
      <c r="D7" s="4"/>
      <c r="E7" s="4"/>
      <c r="F7" s="8"/>
      <c r="G7" s="8"/>
      <c r="H7" s="8"/>
      <c r="I7" s="8"/>
      <c r="J7" s="8"/>
      <c r="K7" s="8"/>
      <c r="L7" s="8"/>
    </row>
    <row r="8" s="1" customFormat="true" ht="35.25" customHeight="true" spans="1:12">
      <c r="A8" s="79"/>
      <c r="B8" s="7" t="s">
        <v>45</v>
      </c>
      <c r="C8" s="6" t="s">
        <v>226</v>
      </c>
      <c r="D8" s="4"/>
      <c r="E8" s="4"/>
      <c r="F8" s="8"/>
      <c r="G8" s="8"/>
      <c r="H8" s="8"/>
      <c r="I8" s="8"/>
      <c r="J8" s="8"/>
      <c r="K8" s="8"/>
      <c r="L8" s="8"/>
    </row>
    <row r="9" s="1" customFormat="true" ht="35.25" customHeight="true" spans="1:12">
      <c r="A9" s="80"/>
      <c r="B9" s="7" t="s">
        <v>47</v>
      </c>
      <c r="C9" s="6" t="s">
        <v>227</v>
      </c>
      <c r="D9" s="4"/>
      <c r="E9" s="4"/>
      <c r="F9" s="8"/>
      <c r="G9" s="8"/>
      <c r="H9" s="8"/>
      <c r="I9" s="8"/>
      <c r="J9" s="8"/>
      <c r="K9" s="8"/>
      <c r="L9" s="8"/>
    </row>
    <row r="10" s="1" customFormat="true" customHeight="true" spans="1:12">
      <c r="A10" s="3" t="s">
        <v>51</v>
      </c>
      <c r="B10" s="5"/>
      <c r="C10" s="3"/>
      <c r="D10" s="10"/>
      <c r="E10" s="10"/>
      <c r="F10" s="10"/>
      <c r="G10" s="10"/>
      <c r="H10" s="10"/>
      <c r="I10" s="10"/>
      <c r="J10" s="10"/>
      <c r="K10" s="10"/>
      <c r="L10" s="10"/>
    </row>
    <row r="11" s="1" customFormat="true" customHeight="true" spans="1:12">
      <c r="A11" s="76" t="s">
        <v>52</v>
      </c>
      <c r="B11" s="76" t="s">
        <v>0</v>
      </c>
      <c r="C11" s="76" t="s">
        <v>34</v>
      </c>
      <c r="D11" s="76" t="s">
        <v>53</v>
      </c>
      <c r="E11" s="76" t="s">
        <v>54</v>
      </c>
      <c r="F11" s="76" t="s">
        <v>35</v>
      </c>
      <c r="G11" s="76" t="s">
        <v>36</v>
      </c>
      <c r="H11" s="84" t="s">
        <v>37</v>
      </c>
      <c r="I11" s="88"/>
      <c r="J11" s="76" t="s">
        <v>38</v>
      </c>
      <c r="K11" s="76" t="s">
        <v>39</v>
      </c>
      <c r="L11" s="76" t="s">
        <v>40</v>
      </c>
    </row>
    <row r="12" s="1" customFormat="true" ht="14.25" spans="1:12">
      <c r="A12" s="80"/>
      <c r="B12" s="80"/>
      <c r="C12" s="80"/>
      <c r="D12" s="80"/>
      <c r="E12" s="80"/>
      <c r="F12" s="80"/>
      <c r="G12" s="80"/>
      <c r="H12" s="5" t="s">
        <v>41</v>
      </c>
      <c r="I12" s="5" t="s">
        <v>42</v>
      </c>
      <c r="J12" s="80"/>
      <c r="K12" s="80"/>
      <c r="L12" s="80"/>
    </row>
    <row r="13" s="1" customFormat="true" ht="39.75" customHeight="true" spans="1:12">
      <c r="A13" s="6" t="s">
        <v>228</v>
      </c>
      <c r="B13" s="7" t="s">
        <v>49</v>
      </c>
      <c r="C13" s="6" t="s">
        <v>229</v>
      </c>
      <c r="D13" s="8"/>
      <c r="E13" s="8"/>
      <c r="F13" s="8"/>
      <c r="G13" s="8"/>
      <c r="H13" s="8"/>
      <c r="I13" s="8"/>
      <c r="J13" s="8"/>
      <c r="K13" s="8"/>
      <c r="L13" s="8"/>
    </row>
    <row r="14" s="1" customFormat="true" ht="39.75" customHeight="true" spans="1:12">
      <c r="A14" s="6"/>
      <c r="B14" s="7" t="s">
        <v>55</v>
      </c>
      <c r="C14" s="6" t="s">
        <v>230</v>
      </c>
      <c r="D14" s="8"/>
      <c r="E14" s="8"/>
      <c r="F14" s="8"/>
      <c r="G14" s="8"/>
      <c r="H14" s="8"/>
      <c r="I14" s="8"/>
      <c r="J14" s="8"/>
      <c r="K14" s="8"/>
      <c r="L14" s="8"/>
    </row>
    <row r="15" s="1" customFormat="true" ht="39.75" customHeight="true" spans="1:12">
      <c r="A15" s="6"/>
      <c r="B15" s="7" t="s">
        <v>57</v>
      </c>
      <c r="C15" s="6" t="s">
        <v>231</v>
      </c>
      <c r="D15" s="8"/>
      <c r="E15" s="8"/>
      <c r="F15" s="8"/>
      <c r="G15" s="8"/>
      <c r="H15" s="8"/>
      <c r="I15" s="8"/>
      <c r="J15" s="8"/>
      <c r="K15" s="8"/>
      <c r="L15" s="8"/>
    </row>
    <row r="16" s="1" customFormat="true" ht="39.75" customHeight="true" spans="1:12">
      <c r="A16" s="6"/>
      <c r="B16" s="7" t="s">
        <v>59</v>
      </c>
      <c r="C16" s="6" t="s">
        <v>232</v>
      </c>
      <c r="D16" s="8"/>
      <c r="E16" s="8"/>
      <c r="F16" s="8"/>
      <c r="G16" s="8"/>
      <c r="H16" s="8"/>
      <c r="I16" s="8"/>
      <c r="J16" s="8"/>
      <c r="K16" s="8"/>
      <c r="L16" s="8"/>
    </row>
    <row r="17" s="1" customFormat="true" ht="39.75" customHeight="true" spans="1:12">
      <c r="A17" s="6"/>
      <c r="B17" s="7" t="s">
        <v>61</v>
      </c>
      <c r="C17" s="6" t="s">
        <v>233</v>
      </c>
      <c r="D17" s="8"/>
      <c r="E17" s="8"/>
      <c r="F17" s="8"/>
      <c r="G17" s="8"/>
      <c r="H17" s="8"/>
      <c r="I17" s="8"/>
      <c r="J17" s="8"/>
      <c r="K17" s="8"/>
      <c r="L17" s="8"/>
    </row>
    <row r="18" s="1" customFormat="true" ht="39.75" customHeight="true" spans="1:12">
      <c r="A18" s="4"/>
      <c r="B18" s="7" t="s">
        <v>63</v>
      </c>
      <c r="C18" s="6" t="s">
        <v>234</v>
      </c>
      <c r="D18" s="8"/>
      <c r="E18" s="8"/>
      <c r="F18" s="8"/>
      <c r="G18" s="8"/>
      <c r="H18" s="8"/>
      <c r="I18" s="8"/>
      <c r="J18" s="8"/>
      <c r="K18" s="8"/>
      <c r="L18" s="8"/>
    </row>
    <row r="19" s="1" customFormat="true" ht="39.75" customHeight="true" spans="1:12">
      <c r="A19" s="6"/>
      <c r="B19" s="7" t="s">
        <v>66</v>
      </c>
      <c r="C19" s="6" t="s">
        <v>235</v>
      </c>
      <c r="D19" s="8"/>
      <c r="E19" s="8"/>
      <c r="F19" s="8"/>
      <c r="G19" s="8"/>
      <c r="H19" s="8"/>
      <c r="I19" s="8"/>
      <c r="J19" s="8"/>
      <c r="K19" s="8"/>
      <c r="L19" s="8"/>
    </row>
    <row r="20" s="1" customFormat="true" ht="39.75" customHeight="true" spans="1:12">
      <c r="A20" s="6"/>
      <c r="B20" s="7" t="s">
        <v>68</v>
      </c>
      <c r="C20" s="6" t="s">
        <v>236</v>
      </c>
      <c r="D20" s="8"/>
      <c r="E20" s="8"/>
      <c r="F20" s="8"/>
      <c r="G20" s="8"/>
      <c r="H20" s="8"/>
      <c r="I20" s="8"/>
      <c r="J20" s="8"/>
      <c r="K20" s="8"/>
      <c r="L20" s="8"/>
    </row>
    <row r="21" s="1" customFormat="true" ht="39.75" customHeight="true" spans="1:12">
      <c r="A21" s="6"/>
      <c r="B21" s="7" t="s">
        <v>70</v>
      </c>
      <c r="C21" s="6" t="s">
        <v>237</v>
      </c>
      <c r="D21" s="8"/>
      <c r="E21" s="8"/>
      <c r="F21" s="8"/>
      <c r="G21" s="8"/>
      <c r="H21" s="8"/>
      <c r="I21" s="8"/>
      <c r="J21" s="8"/>
      <c r="K21" s="8"/>
      <c r="L21" s="8"/>
    </row>
    <row r="22" s="1" customFormat="true" ht="39.75" customHeight="true" spans="1:12">
      <c r="A22" s="7" t="s">
        <v>238</v>
      </c>
      <c r="B22" s="7" t="s">
        <v>105</v>
      </c>
      <c r="C22" s="6" t="s">
        <v>239</v>
      </c>
      <c r="D22" s="8"/>
      <c r="E22" s="8"/>
      <c r="F22" s="8"/>
      <c r="G22" s="8"/>
      <c r="H22" s="8"/>
      <c r="I22" s="8"/>
      <c r="J22" s="8"/>
      <c r="K22" s="8"/>
      <c r="L22" s="8"/>
    </row>
    <row r="23" s="1" customFormat="true" ht="39.75" customHeight="true" spans="1:12">
      <c r="A23" s="7"/>
      <c r="B23" s="7" t="s">
        <v>107</v>
      </c>
      <c r="C23" s="6" t="s">
        <v>240</v>
      </c>
      <c r="D23" s="8"/>
      <c r="E23" s="8"/>
      <c r="F23" s="8"/>
      <c r="G23" s="8"/>
      <c r="H23" s="8"/>
      <c r="I23" s="8"/>
      <c r="J23" s="8"/>
      <c r="K23" s="8"/>
      <c r="L23" s="8"/>
    </row>
    <row r="24" s="1" customFormat="true" ht="39.75" customHeight="true" spans="1:12">
      <c r="A24" s="7"/>
      <c r="B24" s="7" t="s">
        <v>110</v>
      </c>
      <c r="C24" s="6" t="s">
        <v>241</v>
      </c>
      <c r="D24" s="8"/>
      <c r="E24" s="8"/>
      <c r="F24" s="8"/>
      <c r="G24" s="8"/>
      <c r="H24" s="8"/>
      <c r="I24" s="8"/>
      <c r="J24" s="8"/>
      <c r="K24" s="8"/>
      <c r="L24" s="8"/>
    </row>
    <row r="25" s="1" customFormat="true" customHeight="true" spans="1:12">
      <c r="A25" s="3" t="s">
        <v>242</v>
      </c>
      <c r="B25" s="5"/>
      <c r="C25" s="3"/>
      <c r="D25" s="3"/>
      <c r="E25" s="3"/>
      <c r="F25" s="3"/>
      <c r="G25" s="3"/>
      <c r="H25" s="3"/>
      <c r="I25" s="3"/>
      <c r="J25" s="3"/>
      <c r="K25" s="3"/>
      <c r="L25" s="3"/>
    </row>
    <row r="26" s="1" customFormat="true" ht="13.5" customHeight="true" spans="1:12">
      <c r="A26" s="5" t="s">
        <v>243</v>
      </c>
      <c r="B26" s="5"/>
      <c r="C26" s="6" t="s">
        <v>74</v>
      </c>
      <c r="D26" s="49">
        <v>0</v>
      </c>
      <c r="E26" s="4"/>
      <c r="F26" s="4"/>
      <c r="G26" s="7" t="s">
        <v>75</v>
      </c>
      <c r="H26" s="7"/>
      <c r="I26" s="7"/>
      <c r="J26" s="7" t="s">
        <v>76</v>
      </c>
      <c r="K26" s="7" t="s">
        <v>77</v>
      </c>
      <c r="L26" s="7" t="s">
        <v>78</v>
      </c>
    </row>
    <row r="27" s="1" customFormat="true" customHeight="true" spans="1:12">
      <c r="A27" s="4"/>
      <c r="B27" s="23"/>
      <c r="C27" s="4"/>
      <c r="D27" s="4"/>
      <c r="E27" s="4"/>
      <c r="F27" s="4"/>
      <c r="G27" s="86">
        <v>0</v>
      </c>
      <c r="H27" s="87"/>
      <c r="I27" s="89"/>
      <c r="J27" s="49">
        <v>0</v>
      </c>
      <c r="K27" s="49">
        <v>0</v>
      </c>
      <c r="L27" s="49">
        <v>0</v>
      </c>
    </row>
    <row r="28" s="1" customFormat="true" ht="38.25" customHeight="true" spans="1:12">
      <c r="A28" s="3"/>
      <c r="B28" s="5"/>
      <c r="C28" s="6" t="s">
        <v>244</v>
      </c>
      <c r="D28" s="8"/>
      <c r="E28" s="4"/>
      <c r="F28" s="4"/>
      <c r="G28" s="4"/>
      <c r="H28" s="4"/>
      <c r="I28" s="4"/>
      <c r="J28" s="4"/>
      <c r="K28" s="4"/>
      <c r="L28" s="4"/>
    </row>
    <row r="29" s="1" customFormat="true" ht="12.75" hidden="true" customHeight="true" spans="1:12">
      <c r="A29" s="21">
        <v>0</v>
      </c>
      <c r="B29" s="90">
        <v>0</v>
      </c>
      <c r="C29" s="21">
        <v>0</v>
      </c>
      <c r="D29" s="21">
        <v>0</v>
      </c>
      <c r="E29" s="4"/>
      <c r="F29" s="4"/>
      <c r="G29" s="4"/>
      <c r="H29" s="4"/>
      <c r="I29" s="4"/>
      <c r="J29" s="4"/>
      <c r="K29" s="4"/>
      <c r="L29" s="4"/>
    </row>
  </sheetData>
  <mergeCells count="38">
    <mergeCell ref="A1:L1"/>
    <mergeCell ref="A2:L2"/>
    <mergeCell ref="A3:B3"/>
    <mergeCell ref="C3:L3"/>
    <mergeCell ref="A4:L4"/>
    <mergeCell ref="H5:I5"/>
    <mergeCell ref="C7:E7"/>
    <mergeCell ref="C8:E8"/>
    <mergeCell ref="C9:E9"/>
    <mergeCell ref="A10:L10"/>
    <mergeCell ref="H11:I11"/>
    <mergeCell ref="A25:L25"/>
    <mergeCell ref="G26:I26"/>
    <mergeCell ref="G27:I27"/>
    <mergeCell ref="D28:L28"/>
    <mergeCell ref="A5:A9"/>
    <mergeCell ref="A11:A12"/>
    <mergeCell ref="A13:A21"/>
    <mergeCell ref="A22:A24"/>
    <mergeCell ref="B5:B6"/>
    <mergeCell ref="B11:B12"/>
    <mergeCell ref="C11:C12"/>
    <mergeCell ref="C26:C27"/>
    <mergeCell ref="D11:D12"/>
    <mergeCell ref="E11:E12"/>
    <mergeCell ref="F5:F6"/>
    <mergeCell ref="F11:F12"/>
    <mergeCell ref="G5:G6"/>
    <mergeCell ref="G11:G12"/>
    <mergeCell ref="J5:J6"/>
    <mergeCell ref="J11:J12"/>
    <mergeCell ref="K5:K6"/>
    <mergeCell ref="K11:K12"/>
    <mergeCell ref="L5:L6"/>
    <mergeCell ref="L11:L12"/>
    <mergeCell ref="A26:B28"/>
    <mergeCell ref="D26:F27"/>
    <mergeCell ref="C5:E6"/>
  </mergeCells>
  <printOptions headings="true" gridLines="true"/>
  <pageMargins left="0.75" right="0.75" top="1" bottom="0" header="0" footer="0"/>
  <pageSetup paperSize="9" orientation="portrait" blackAndWhite="tru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7"/>
  <sheetViews>
    <sheetView workbookViewId="0">
      <selection activeCell="A10" sqref="A10:L10"/>
    </sheetView>
  </sheetViews>
  <sheetFormatPr defaultColWidth="8.125" defaultRowHeight="12" customHeight="true"/>
  <cols>
    <col min="1" max="1" width="8.125" style="2" customWidth="true"/>
    <col min="2" max="2" width="4.375" style="1" customWidth="true"/>
    <col min="3" max="3" width="35.25" style="1" customWidth="true"/>
    <col min="4" max="4" width="9.625" style="1" customWidth="true"/>
    <col min="5" max="5" width="13.125" style="1" customWidth="true"/>
    <col min="6" max="6" width="7.875" style="1" customWidth="true"/>
    <col min="7" max="7" width="36.75" style="1" customWidth="true"/>
    <col min="8" max="8" width="11.625" style="1" customWidth="true"/>
    <col min="9" max="9" width="10.5" style="1" customWidth="true"/>
    <col min="10" max="12" width="36.25" style="1" customWidth="true"/>
    <col min="13" max="257" width="8.125" style="2"/>
    <col min="258" max="258" width="8.125" style="2" customWidth="true"/>
    <col min="259" max="259" width="4.375" style="2" customWidth="true"/>
    <col min="260" max="260" width="35.25" style="2" customWidth="true"/>
    <col min="261" max="261" width="9.625" style="2" customWidth="true"/>
    <col min="262" max="262" width="13.125" style="2" customWidth="true"/>
    <col min="263" max="263" width="7.875" style="2" customWidth="true"/>
    <col min="264" max="264" width="36.75" style="2" customWidth="true"/>
    <col min="265" max="265" width="7.875" style="2" customWidth="true"/>
    <col min="266" max="268" width="36.25" style="2" customWidth="true"/>
    <col min="269" max="513" width="8.125" style="2"/>
    <col min="514" max="514" width="8.125" style="2" customWidth="true"/>
    <col min="515" max="515" width="4.375" style="2" customWidth="true"/>
    <col min="516" max="516" width="35.25" style="2" customWidth="true"/>
    <col min="517" max="517" width="9.625" style="2" customWidth="true"/>
    <col min="518" max="518" width="13.125" style="2" customWidth="true"/>
    <col min="519" max="519" width="7.875" style="2" customWidth="true"/>
    <col min="520" max="520" width="36.75" style="2" customWidth="true"/>
    <col min="521" max="521" width="7.875" style="2" customWidth="true"/>
    <col min="522" max="524" width="36.25" style="2" customWidth="true"/>
    <col min="525" max="769" width="8.125" style="2"/>
    <col min="770" max="770" width="8.125" style="2" customWidth="true"/>
    <col min="771" max="771" width="4.375" style="2" customWidth="true"/>
    <col min="772" max="772" width="35.25" style="2" customWidth="true"/>
    <col min="773" max="773" width="9.625" style="2" customWidth="true"/>
    <col min="774" max="774" width="13.125" style="2" customWidth="true"/>
    <col min="775" max="775" width="7.875" style="2" customWidth="true"/>
    <col min="776" max="776" width="36.75" style="2" customWidth="true"/>
    <col min="777" max="777" width="7.875" style="2" customWidth="true"/>
    <col min="778" max="780" width="36.25" style="2" customWidth="true"/>
    <col min="781" max="1025" width="8.125" style="2"/>
    <col min="1026" max="1026" width="8.125" style="2" customWidth="true"/>
    <col min="1027" max="1027" width="4.375" style="2" customWidth="true"/>
    <col min="1028" max="1028" width="35.25" style="2" customWidth="true"/>
    <col min="1029" max="1029" width="9.625" style="2" customWidth="true"/>
    <col min="1030" max="1030" width="13.125" style="2" customWidth="true"/>
    <col min="1031" max="1031" width="7.875" style="2" customWidth="true"/>
    <col min="1032" max="1032" width="36.75" style="2" customWidth="true"/>
    <col min="1033" max="1033" width="7.875" style="2" customWidth="true"/>
    <col min="1034" max="1036" width="36.25" style="2" customWidth="true"/>
    <col min="1037" max="1281" width="8.125" style="2"/>
    <col min="1282" max="1282" width="8.125" style="2" customWidth="true"/>
    <col min="1283" max="1283" width="4.375" style="2" customWidth="true"/>
    <col min="1284" max="1284" width="35.25" style="2" customWidth="true"/>
    <col min="1285" max="1285" width="9.625" style="2" customWidth="true"/>
    <col min="1286" max="1286" width="13.125" style="2" customWidth="true"/>
    <col min="1287" max="1287" width="7.875" style="2" customWidth="true"/>
    <col min="1288" max="1288" width="36.75" style="2" customWidth="true"/>
    <col min="1289" max="1289" width="7.875" style="2" customWidth="true"/>
    <col min="1290" max="1292" width="36.25" style="2" customWidth="true"/>
    <col min="1293" max="1537" width="8.125" style="2"/>
    <col min="1538" max="1538" width="8.125" style="2" customWidth="true"/>
    <col min="1539" max="1539" width="4.375" style="2" customWidth="true"/>
    <col min="1540" max="1540" width="35.25" style="2" customWidth="true"/>
    <col min="1541" max="1541" width="9.625" style="2" customWidth="true"/>
    <col min="1542" max="1542" width="13.125" style="2" customWidth="true"/>
    <col min="1543" max="1543" width="7.875" style="2" customWidth="true"/>
    <col min="1544" max="1544" width="36.75" style="2" customWidth="true"/>
    <col min="1545" max="1545" width="7.875" style="2" customWidth="true"/>
    <col min="1546" max="1548" width="36.25" style="2" customWidth="true"/>
    <col min="1549" max="1793" width="8.125" style="2"/>
    <col min="1794" max="1794" width="8.125" style="2" customWidth="true"/>
    <col min="1795" max="1795" width="4.375" style="2" customWidth="true"/>
    <col min="1796" max="1796" width="35.25" style="2" customWidth="true"/>
    <col min="1797" max="1797" width="9.625" style="2" customWidth="true"/>
    <col min="1798" max="1798" width="13.125" style="2" customWidth="true"/>
    <col min="1799" max="1799" width="7.875" style="2" customWidth="true"/>
    <col min="1800" max="1800" width="36.75" style="2" customWidth="true"/>
    <col min="1801" max="1801" width="7.875" style="2" customWidth="true"/>
    <col min="1802" max="1804" width="36.25" style="2" customWidth="true"/>
    <col min="1805" max="2049" width="8.125" style="2"/>
    <col min="2050" max="2050" width="8.125" style="2" customWidth="true"/>
    <col min="2051" max="2051" width="4.375" style="2" customWidth="true"/>
    <col min="2052" max="2052" width="35.25" style="2" customWidth="true"/>
    <col min="2053" max="2053" width="9.625" style="2" customWidth="true"/>
    <col min="2054" max="2054" width="13.125" style="2" customWidth="true"/>
    <col min="2055" max="2055" width="7.875" style="2" customWidth="true"/>
    <col min="2056" max="2056" width="36.75" style="2" customWidth="true"/>
    <col min="2057" max="2057" width="7.875" style="2" customWidth="true"/>
    <col min="2058" max="2060" width="36.25" style="2" customWidth="true"/>
    <col min="2061" max="2305" width="8.125" style="2"/>
    <col min="2306" max="2306" width="8.125" style="2" customWidth="true"/>
    <col min="2307" max="2307" width="4.375" style="2" customWidth="true"/>
    <col min="2308" max="2308" width="35.25" style="2" customWidth="true"/>
    <col min="2309" max="2309" width="9.625" style="2" customWidth="true"/>
    <col min="2310" max="2310" width="13.125" style="2" customWidth="true"/>
    <col min="2311" max="2311" width="7.875" style="2" customWidth="true"/>
    <col min="2312" max="2312" width="36.75" style="2" customWidth="true"/>
    <col min="2313" max="2313" width="7.875" style="2" customWidth="true"/>
    <col min="2314" max="2316" width="36.25" style="2" customWidth="true"/>
    <col min="2317" max="2561" width="8.125" style="2"/>
    <col min="2562" max="2562" width="8.125" style="2" customWidth="true"/>
    <col min="2563" max="2563" width="4.375" style="2" customWidth="true"/>
    <col min="2564" max="2564" width="35.25" style="2" customWidth="true"/>
    <col min="2565" max="2565" width="9.625" style="2" customWidth="true"/>
    <col min="2566" max="2566" width="13.125" style="2" customWidth="true"/>
    <col min="2567" max="2567" width="7.875" style="2" customWidth="true"/>
    <col min="2568" max="2568" width="36.75" style="2" customWidth="true"/>
    <col min="2569" max="2569" width="7.875" style="2" customWidth="true"/>
    <col min="2570" max="2572" width="36.25" style="2" customWidth="true"/>
    <col min="2573" max="2817" width="8.125" style="2"/>
    <col min="2818" max="2818" width="8.125" style="2" customWidth="true"/>
    <col min="2819" max="2819" width="4.375" style="2" customWidth="true"/>
    <col min="2820" max="2820" width="35.25" style="2" customWidth="true"/>
    <col min="2821" max="2821" width="9.625" style="2" customWidth="true"/>
    <col min="2822" max="2822" width="13.125" style="2" customWidth="true"/>
    <col min="2823" max="2823" width="7.875" style="2" customWidth="true"/>
    <col min="2824" max="2824" width="36.75" style="2" customWidth="true"/>
    <col min="2825" max="2825" width="7.875" style="2" customWidth="true"/>
    <col min="2826" max="2828" width="36.25" style="2" customWidth="true"/>
    <col min="2829" max="3073" width="8.125" style="2"/>
    <col min="3074" max="3074" width="8.125" style="2" customWidth="true"/>
    <col min="3075" max="3075" width="4.375" style="2" customWidth="true"/>
    <col min="3076" max="3076" width="35.25" style="2" customWidth="true"/>
    <col min="3077" max="3077" width="9.625" style="2" customWidth="true"/>
    <col min="3078" max="3078" width="13.125" style="2" customWidth="true"/>
    <col min="3079" max="3079" width="7.875" style="2" customWidth="true"/>
    <col min="3080" max="3080" width="36.75" style="2" customWidth="true"/>
    <col min="3081" max="3081" width="7.875" style="2" customWidth="true"/>
    <col min="3082" max="3084" width="36.25" style="2" customWidth="true"/>
    <col min="3085" max="3329" width="8.125" style="2"/>
    <col min="3330" max="3330" width="8.125" style="2" customWidth="true"/>
    <col min="3331" max="3331" width="4.375" style="2" customWidth="true"/>
    <col min="3332" max="3332" width="35.25" style="2" customWidth="true"/>
    <col min="3333" max="3333" width="9.625" style="2" customWidth="true"/>
    <col min="3334" max="3334" width="13.125" style="2" customWidth="true"/>
    <col min="3335" max="3335" width="7.875" style="2" customWidth="true"/>
    <col min="3336" max="3336" width="36.75" style="2" customWidth="true"/>
    <col min="3337" max="3337" width="7.875" style="2" customWidth="true"/>
    <col min="3338" max="3340" width="36.25" style="2" customWidth="true"/>
    <col min="3341" max="3585" width="8.125" style="2"/>
    <col min="3586" max="3586" width="8.125" style="2" customWidth="true"/>
    <col min="3587" max="3587" width="4.375" style="2" customWidth="true"/>
    <col min="3588" max="3588" width="35.25" style="2" customWidth="true"/>
    <col min="3589" max="3589" width="9.625" style="2" customWidth="true"/>
    <col min="3590" max="3590" width="13.125" style="2" customWidth="true"/>
    <col min="3591" max="3591" width="7.875" style="2" customWidth="true"/>
    <col min="3592" max="3592" width="36.75" style="2" customWidth="true"/>
    <col min="3593" max="3593" width="7.875" style="2" customWidth="true"/>
    <col min="3594" max="3596" width="36.25" style="2" customWidth="true"/>
    <col min="3597" max="3841" width="8.125" style="2"/>
    <col min="3842" max="3842" width="8.125" style="2" customWidth="true"/>
    <col min="3843" max="3843" width="4.375" style="2" customWidth="true"/>
    <col min="3844" max="3844" width="35.25" style="2" customWidth="true"/>
    <col min="3845" max="3845" width="9.625" style="2" customWidth="true"/>
    <col min="3846" max="3846" width="13.125" style="2" customWidth="true"/>
    <col min="3847" max="3847" width="7.875" style="2" customWidth="true"/>
    <col min="3848" max="3848" width="36.75" style="2" customWidth="true"/>
    <col min="3849" max="3849" width="7.875" style="2" customWidth="true"/>
    <col min="3850" max="3852" width="36.25" style="2" customWidth="true"/>
    <col min="3853" max="4097" width="8.125" style="2"/>
    <col min="4098" max="4098" width="8.125" style="2" customWidth="true"/>
    <col min="4099" max="4099" width="4.375" style="2" customWidth="true"/>
    <col min="4100" max="4100" width="35.25" style="2" customWidth="true"/>
    <col min="4101" max="4101" width="9.625" style="2" customWidth="true"/>
    <col min="4102" max="4102" width="13.125" style="2" customWidth="true"/>
    <col min="4103" max="4103" width="7.875" style="2" customWidth="true"/>
    <col min="4104" max="4104" width="36.75" style="2" customWidth="true"/>
    <col min="4105" max="4105" width="7.875" style="2" customWidth="true"/>
    <col min="4106" max="4108" width="36.25" style="2" customWidth="true"/>
    <col min="4109" max="4353" width="8.125" style="2"/>
    <col min="4354" max="4354" width="8.125" style="2" customWidth="true"/>
    <col min="4355" max="4355" width="4.375" style="2" customWidth="true"/>
    <col min="4356" max="4356" width="35.25" style="2" customWidth="true"/>
    <col min="4357" max="4357" width="9.625" style="2" customWidth="true"/>
    <col min="4358" max="4358" width="13.125" style="2" customWidth="true"/>
    <col min="4359" max="4359" width="7.875" style="2" customWidth="true"/>
    <col min="4360" max="4360" width="36.75" style="2" customWidth="true"/>
    <col min="4361" max="4361" width="7.875" style="2" customWidth="true"/>
    <col min="4362" max="4364" width="36.25" style="2" customWidth="true"/>
    <col min="4365" max="4609" width="8.125" style="2"/>
    <col min="4610" max="4610" width="8.125" style="2" customWidth="true"/>
    <col min="4611" max="4611" width="4.375" style="2" customWidth="true"/>
    <col min="4612" max="4612" width="35.25" style="2" customWidth="true"/>
    <col min="4613" max="4613" width="9.625" style="2" customWidth="true"/>
    <col min="4614" max="4614" width="13.125" style="2" customWidth="true"/>
    <col min="4615" max="4615" width="7.875" style="2" customWidth="true"/>
    <col min="4616" max="4616" width="36.75" style="2" customWidth="true"/>
    <col min="4617" max="4617" width="7.875" style="2" customWidth="true"/>
    <col min="4618" max="4620" width="36.25" style="2" customWidth="true"/>
    <col min="4621" max="4865" width="8.125" style="2"/>
    <col min="4866" max="4866" width="8.125" style="2" customWidth="true"/>
    <col min="4867" max="4867" width="4.375" style="2" customWidth="true"/>
    <col min="4868" max="4868" width="35.25" style="2" customWidth="true"/>
    <col min="4869" max="4869" width="9.625" style="2" customWidth="true"/>
    <col min="4870" max="4870" width="13.125" style="2" customWidth="true"/>
    <col min="4871" max="4871" width="7.875" style="2" customWidth="true"/>
    <col min="4872" max="4872" width="36.75" style="2" customWidth="true"/>
    <col min="4873" max="4873" width="7.875" style="2" customWidth="true"/>
    <col min="4874" max="4876" width="36.25" style="2" customWidth="true"/>
    <col min="4877" max="5121" width="8.125" style="2"/>
    <col min="5122" max="5122" width="8.125" style="2" customWidth="true"/>
    <col min="5123" max="5123" width="4.375" style="2" customWidth="true"/>
    <col min="5124" max="5124" width="35.25" style="2" customWidth="true"/>
    <col min="5125" max="5125" width="9.625" style="2" customWidth="true"/>
    <col min="5126" max="5126" width="13.125" style="2" customWidth="true"/>
    <col min="5127" max="5127" width="7.875" style="2" customWidth="true"/>
    <col min="5128" max="5128" width="36.75" style="2" customWidth="true"/>
    <col min="5129" max="5129" width="7.875" style="2" customWidth="true"/>
    <col min="5130" max="5132" width="36.25" style="2" customWidth="true"/>
    <col min="5133" max="5377" width="8.125" style="2"/>
    <col min="5378" max="5378" width="8.125" style="2" customWidth="true"/>
    <col min="5379" max="5379" width="4.375" style="2" customWidth="true"/>
    <col min="5380" max="5380" width="35.25" style="2" customWidth="true"/>
    <col min="5381" max="5381" width="9.625" style="2" customWidth="true"/>
    <col min="5382" max="5382" width="13.125" style="2" customWidth="true"/>
    <col min="5383" max="5383" width="7.875" style="2" customWidth="true"/>
    <col min="5384" max="5384" width="36.75" style="2" customWidth="true"/>
    <col min="5385" max="5385" width="7.875" style="2" customWidth="true"/>
    <col min="5386" max="5388" width="36.25" style="2" customWidth="true"/>
    <col min="5389" max="5633" width="8.125" style="2"/>
    <col min="5634" max="5634" width="8.125" style="2" customWidth="true"/>
    <col min="5635" max="5635" width="4.375" style="2" customWidth="true"/>
    <col min="5636" max="5636" width="35.25" style="2" customWidth="true"/>
    <col min="5637" max="5637" width="9.625" style="2" customWidth="true"/>
    <col min="5638" max="5638" width="13.125" style="2" customWidth="true"/>
    <col min="5639" max="5639" width="7.875" style="2" customWidth="true"/>
    <col min="5640" max="5640" width="36.75" style="2" customWidth="true"/>
    <col min="5641" max="5641" width="7.875" style="2" customWidth="true"/>
    <col min="5642" max="5644" width="36.25" style="2" customWidth="true"/>
    <col min="5645" max="5889" width="8.125" style="2"/>
    <col min="5890" max="5890" width="8.125" style="2" customWidth="true"/>
    <col min="5891" max="5891" width="4.375" style="2" customWidth="true"/>
    <col min="5892" max="5892" width="35.25" style="2" customWidth="true"/>
    <col min="5893" max="5893" width="9.625" style="2" customWidth="true"/>
    <col min="5894" max="5894" width="13.125" style="2" customWidth="true"/>
    <col min="5895" max="5895" width="7.875" style="2" customWidth="true"/>
    <col min="5896" max="5896" width="36.75" style="2" customWidth="true"/>
    <col min="5897" max="5897" width="7.875" style="2" customWidth="true"/>
    <col min="5898" max="5900" width="36.25" style="2" customWidth="true"/>
    <col min="5901" max="6145" width="8.125" style="2"/>
    <col min="6146" max="6146" width="8.125" style="2" customWidth="true"/>
    <col min="6147" max="6147" width="4.375" style="2" customWidth="true"/>
    <col min="6148" max="6148" width="35.25" style="2" customWidth="true"/>
    <col min="6149" max="6149" width="9.625" style="2" customWidth="true"/>
    <col min="6150" max="6150" width="13.125" style="2" customWidth="true"/>
    <col min="6151" max="6151" width="7.875" style="2" customWidth="true"/>
    <col min="6152" max="6152" width="36.75" style="2" customWidth="true"/>
    <col min="6153" max="6153" width="7.875" style="2" customWidth="true"/>
    <col min="6154" max="6156" width="36.25" style="2" customWidth="true"/>
    <col min="6157" max="6401" width="8.125" style="2"/>
    <col min="6402" max="6402" width="8.125" style="2" customWidth="true"/>
    <col min="6403" max="6403" width="4.375" style="2" customWidth="true"/>
    <col min="6404" max="6404" width="35.25" style="2" customWidth="true"/>
    <col min="6405" max="6405" width="9.625" style="2" customWidth="true"/>
    <col min="6406" max="6406" width="13.125" style="2" customWidth="true"/>
    <col min="6407" max="6407" width="7.875" style="2" customWidth="true"/>
    <col min="6408" max="6408" width="36.75" style="2" customWidth="true"/>
    <col min="6409" max="6409" width="7.875" style="2" customWidth="true"/>
    <col min="6410" max="6412" width="36.25" style="2" customWidth="true"/>
    <col min="6413" max="6657" width="8.125" style="2"/>
    <col min="6658" max="6658" width="8.125" style="2" customWidth="true"/>
    <col min="6659" max="6659" width="4.375" style="2" customWidth="true"/>
    <col min="6660" max="6660" width="35.25" style="2" customWidth="true"/>
    <col min="6661" max="6661" width="9.625" style="2" customWidth="true"/>
    <col min="6662" max="6662" width="13.125" style="2" customWidth="true"/>
    <col min="6663" max="6663" width="7.875" style="2" customWidth="true"/>
    <col min="6664" max="6664" width="36.75" style="2" customWidth="true"/>
    <col min="6665" max="6665" width="7.875" style="2" customWidth="true"/>
    <col min="6666" max="6668" width="36.25" style="2" customWidth="true"/>
    <col min="6669" max="6913" width="8.125" style="2"/>
    <col min="6914" max="6914" width="8.125" style="2" customWidth="true"/>
    <col min="6915" max="6915" width="4.375" style="2" customWidth="true"/>
    <col min="6916" max="6916" width="35.25" style="2" customWidth="true"/>
    <col min="6917" max="6917" width="9.625" style="2" customWidth="true"/>
    <col min="6918" max="6918" width="13.125" style="2" customWidth="true"/>
    <col min="6919" max="6919" width="7.875" style="2" customWidth="true"/>
    <col min="6920" max="6920" width="36.75" style="2" customWidth="true"/>
    <col min="6921" max="6921" width="7.875" style="2" customWidth="true"/>
    <col min="6922" max="6924" width="36.25" style="2" customWidth="true"/>
    <col min="6925" max="7169" width="8.125" style="2"/>
    <col min="7170" max="7170" width="8.125" style="2" customWidth="true"/>
    <col min="7171" max="7171" width="4.375" style="2" customWidth="true"/>
    <col min="7172" max="7172" width="35.25" style="2" customWidth="true"/>
    <col min="7173" max="7173" width="9.625" style="2" customWidth="true"/>
    <col min="7174" max="7174" width="13.125" style="2" customWidth="true"/>
    <col min="7175" max="7175" width="7.875" style="2" customWidth="true"/>
    <col min="7176" max="7176" width="36.75" style="2" customWidth="true"/>
    <col min="7177" max="7177" width="7.875" style="2" customWidth="true"/>
    <col min="7178" max="7180" width="36.25" style="2" customWidth="true"/>
    <col min="7181" max="7425" width="8.125" style="2"/>
    <col min="7426" max="7426" width="8.125" style="2" customWidth="true"/>
    <col min="7427" max="7427" width="4.375" style="2" customWidth="true"/>
    <col min="7428" max="7428" width="35.25" style="2" customWidth="true"/>
    <col min="7429" max="7429" width="9.625" style="2" customWidth="true"/>
    <col min="7430" max="7430" width="13.125" style="2" customWidth="true"/>
    <col min="7431" max="7431" width="7.875" style="2" customWidth="true"/>
    <col min="7432" max="7432" width="36.75" style="2" customWidth="true"/>
    <col min="7433" max="7433" width="7.875" style="2" customWidth="true"/>
    <col min="7434" max="7436" width="36.25" style="2" customWidth="true"/>
    <col min="7437" max="7681" width="8.125" style="2"/>
    <col min="7682" max="7682" width="8.125" style="2" customWidth="true"/>
    <col min="7683" max="7683" width="4.375" style="2" customWidth="true"/>
    <col min="7684" max="7684" width="35.25" style="2" customWidth="true"/>
    <col min="7685" max="7685" width="9.625" style="2" customWidth="true"/>
    <col min="7686" max="7686" width="13.125" style="2" customWidth="true"/>
    <col min="7687" max="7687" width="7.875" style="2" customWidth="true"/>
    <col min="7688" max="7688" width="36.75" style="2" customWidth="true"/>
    <col min="7689" max="7689" width="7.875" style="2" customWidth="true"/>
    <col min="7690" max="7692" width="36.25" style="2" customWidth="true"/>
    <col min="7693" max="7937" width="8.125" style="2"/>
    <col min="7938" max="7938" width="8.125" style="2" customWidth="true"/>
    <col min="7939" max="7939" width="4.375" style="2" customWidth="true"/>
    <col min="7940" max="7940" width="35.25" style="2" customWidth="true"/>
    <col min="7941" max="7941" width="9.625" style="2" customWidth="true"/>
    <col min="7942" max="7942" width="13.125" style="2" customWidth="true"/>
    <col min="7943" max="7943" width="7.875" style="2" customWidth="true"/>
    <col min="7944" max="7944" width="36.75" style="2" customWidth="true"/>
    <col min="7945" max="7945" width="7.875" style="2" customWidth="true"/>
    <col min="7946" max="7948" width="36.25" style="2" customWidth="true"/>
    <col min="7949" max="8193" width="8.125" style="2"/>
    <col min="8194" max="8194" width="8.125" style="2" customWidth="true"/>
    <col min="8195" max="8195" width="4.375" style="2" customWidth="true"/>
    <col min="8196" max="8196" width="35.25" style="2" customWidth="true"/>
    <col min="8197" max="8197" width="9.625" style="2" customWidth="true"/>
    <col min="8198" max="8198" width="13.125" style="2" customWidth="true"/>
    <col min="8199" max="8199" width="7.875" style="2" customWidth="true"/>
    <col min="8200" max="8200" width="36.75" style="2" customWidth="true"/>
    <col min="8201" max="8201" width="7.875" style="2" customWidth="true"/>
    <col min="8202" max="8204" width="36.25" style="2" customWidth="true"/>
    <col min="8205" max="8449" width="8.125" style="2"/>
    <col min="8450" max="8450" width="8.125" style="2" customWidth="true"/>
    <col min="8451" max="8451" width="4.375" style="2" customWidth="true"/>
    <col min="8452" max="8452" width="35.25" style="2" customWidth="true"/>
    <col min="8453" max="8453" width="9.625" style="2" customWidth="true"/>
    <col min="8454" max="8454" width="13.125" style="2" customWidth="true"/>
    <col min="8455" max="8455" width="7.875" style="2" customWidth="true"/>
    <col min="8456" max="8456" width="36.75" style="2" customWidth="true"/>
    <col min="8457" max="8457" width="7.875" style="2" customWidth="true"/>
    <col min="8458" max="8460" width="36.25" style="2" customWidth="true"/>
    <col min="8461" max="8705" width="8.125" style="2"/>
    <col min="8706" max="8706" width="8.125" style="2" customWidth="true"/>
    <col min="8707" max="8707" width="4.375" style="2" customWidth="true"/>
    <col min="8708" max="8708" width="35.25" style="2" customWidth="true"/>
    <col min="8709" max="8709" width="9.625" style="2" customWidth="true"/>
    <col min="8710" max="8710" width="13.125" style="2" customWidth="true"/>
    <col min="8711" max="8711" width="7.875" style="2" customWidth="true"/>
    <col min="8712" max="8712" width="36.75" style="2" customWidth="true"/>
    <col min="8713" max="8713" width="7.875" style="2" customWidth="true"/>
    <col min="8714" max="8716" width="36.25" style="2" customWidth="true"/>
    <col min="8717" max="8961" width="8.125" style="2"/>
    <col min="8962" max="8962" width="8.125" style="2" customWidth="true"/>
    <col min="8963" max="8963" width="4.375" style="2" customWidth="true"/>
    <col min="8964" max="8964" width="35.25" style="2" customWidth="true"/>
    <col min="8965" max="8965" width="9.625" style="2" customWidth="true"/>
    <col min="8966" max="8966" width="13.125" style="2" customWidth="true"/>
    <col min="8967" max="8967" width="7.875" style="2" customWidth="true"/>
    <col min="8968" max="8968" width="36.75" style="2" customWidth="true"/>
    <col min="8969" max="8969" width="7.875" style="2" customWidth="true"/>
    <col min="8970" max="8972" width="36.25" style="2" customWidth="true"/>
    <col min="8973" max="9217" width="8.125" style="2"/>
    <col min="9218" max="9218" width="8.125" style="2" customWidth="true"/>
    <col min="9219" max="9219" width="4.375" style="2" customWidth="true"/>
    <col min="9220" max="9220" width="35.25" style="2" customWidth="true"/>
    <col min="9221" max="9221" width="9.625" style="2" customWidth="true"/>
    <col min="9222" max="9222" width="13.125" style="2" customWidth="true"/>
    <col min="9223" max="9223" width="7.875" style="2" customWidth="true"/>
    <col min="9224" max="9224" width="36.75" style="2" customWidth="true"/>
    <col min="9225" max="9225" width="7.875" style="2" customWidth="true"/>
    <col min="9226" max="9228" width="36.25" style="2" customWidth="true"/>
    <col min="9229" max="9473" width="8.125" style="2"/>
    <col min="9474" max="9474" width="8.125" style="2" customWidth="true"/>
    <col min="9475" max="9475" width="4.375" style="2" customWidth="true"/>
    <col min="9476" max="9476" width="35.25" style="2" customWidth="true"/>
    <col min="9477" max="9477" width="9.625" style="2" customWidth="true"/>
    <col min="9478" max="9478" width="13.125" style="2" customWidth="true"/>
    <col min="9479" max="9479" width="7.875" style="2" customWidth="true"/>
    <col min="9480" max="9480" width="36.75" style="2" customWidth="true"/>
    <col min="9481" max="9481" width="7.875" style="2" customWidth="true"/>
    <col min="9482" max="9484" width="36.25" style="2" customWidth="true"/>
    <col min="9485" max="9729" width="8.125" style="2"/>
    <col min="9730" max="9730" width="8.125" style="2" customWidth="true"/>
    <col min="9731" max="9731" width="4.375" style="2" customWidth="true"/>
    <col min="9732" max="9732" width="35.25" style="2" customWidth="true"/>
    <col min="9733" max="9733" width="9.625" style="2" customWidth="true"/>
    <col min="9734" max="9734" width="13.125" style="2" customWidth="true"/>
    <col min="9735" max="9735" width="7.875" style="2" customWidth="true"/>
    <col min="9736" max="9736" width="36.75" style="2" customWidth="true"/>
    <col min="9737" max="9737" width="7.875" style="2" customWidth="true"/>
    <col min="9738" max="9740" width="36.25" style="2" customWidth="true"/>
    <col min="9741" max="9985" width="8.125" style="2"/>
    <col min="9986" max="9986" width="8.125" style="2" customWidth="true"/>
    <col min="9987" max="9987" width="4.375" style="2" customWidth="true"/>
    <col min="9988" max="9988" width="35.25" style="2" customWidth="true"/>
    <col min="9989" max="9989" width="9.625" style="2" customWidth="true"/>
    <col min="9990" max="9990" width="13.125" style="2" customWidth="true"/>
    <col min="9991" max="9991" width="7.875" style="2" customWidth="true"/>
    <col min="9992" max="9992" width="36.75" style="2" customWidth="true"/>
    <col min="9993" max="9993" width="7.875" style="2" customWidth="true"/>
    <col min="9994" max="9996" width="36.25" style="2" customWidth="true"/>
    <col min="9997" max="10241" width="8.125" style="2"/>
    <col min="10242" max="10242" width="8.125" style="2" customWidth="true"/>
    <col min="10243" max="10243" width="4.375" style="2" customWidth="true"/>
    <col min="10244" max="10244" width="35.25" style="2" customWidth="true"/>
    <col min="10245" max="10245" width="9.625" style="2" customWidth="true"/>
    <col min="10246" max="10246" width="13.125" style="2" customWidth="true"/>
    <col min="10247" max="10247" width="7.875" style="2" customWidth="true"/>
    <col min="10248" max="10248" width="36.75" style="2" customWidth="true"/>
    <col min="10249" max="10249" width="7.875" style="2" customWidth="true"/>
    <col min="10250" max="10252" width="36.25" style="2" customWidth="true"/>
    <col min="10253" max="10497" width="8.125" style="2"/>
    <col min="10498" max="10498" width="8.125" style="2" customWidth="true"/>
    <col min="10499" max="10499" width="4.375" style="2" customWidth="true"/>
    <col min="10500" max="10500" width="35.25" style="2" customWidth="true"/>
    <col min="10501" max="10501" width="9.625" style="2" customWidth="true"/>
    <col min="10502" max="10502" width="13.125" style="2" customWidth="true"/>
    <col min="10503" max="10503" width="7.875" style="2" customWidth="true"/>
    <col min="10504" max="10504" width="36.75" style="2" customWidth="true"/>
    <col min="10505" max="10505" width="7.875" style="2" customWidth="true"/>
    <col min="10506" max="10508" width="36.25" style="2" customWidth="true"/>
    <col min="10509" max="10753" width="8.125" style="2"/>
    <col min="10754" max="10754" width="8.125" style="2" customWidth="true"/>
    <col min="10755" max="10755" width="4.375" style="2" customWidth="true"/>
    <col min="10756" max="10756" width="35.25" style="2" customWidth="true"/>
    <col min="10757" max="10757" width="9.625" style="2" customWidth="true"/>
    <col min="10758" max="10758" width="13.125" style="2" customWidth="true"/>
    <col min="10759" max="10759" width="7.875" style="2" customWidth="true"/>
    <col min="10760" max="10760" width="36.75" style="2" customWidth="true"/>
    <col min="10761" max="10761" width="7.875" style="2" customWidth="true"/>
    <col min="10762" max="10764" width="36.25" style="2" customWidth="true"/>
    <col min="10765" max="11009" width="8.125" style="2"/>
    <col min="11010" max="11010" width="8.125" style="2" customWidth="true"/>
    <col min="11011" max="11011" width="4.375" style="2" customWidth="true"/>
    <col min="11012" max="11012" width="35.25" style="2" customWidth="true"/>
    <col min="11013" max="11013" width="9.625" style="2" customWidth="true"/>
    <col min="11014" max="11014" width="13.125" style="2" customWidth="true"/>
    <col min="11015" max="11015" width="7.875" style="2" customWidth="true"/>
    <col min="11016" max="11016" width="36.75" style="2" customWidth="true"/>
    <col min="11017" max="11017" width="7.875" style="2" customWidth="true"/>
    <col min="11018" max="11020" width="36.25" style="2" customWidth="true"/>
    <col min="11021" max="11265" width="8.125" style="2"/>
    <col min="11266" max="11266" width="8.125" style="2" customWidth="true"/>
    <col min="11267" max="11267" width="4.375" style="2" customWidth="true"/>
    <col min="11268" max="11268" width="35.25" style="2" customWidth="true"/>
    <col min="11269" max="11269" width="9.625" style="2" customWidth="true"/>
    <col min="11270" max="11270" width="13.125" style="2" customWidth="true"/>
    <col min="11271" max="11271" width="7.875" style="2" customWidth="true"/>
    <col min="11272" max="11272" width="36.75" style="2" customWidth="true"/>
    <col min="11273" max="11273" width="7.875" style="2" customWidth="true"/>
    <col min="11274" max="11276" width="36.25" style="2" customWidth="true"/>
    <col min="11277" max="11521" width="8.125" style="2"/>
    <col min="11522" max="11522" width="8.125" style="2" customWidth="true"/>
    <col min="11523" max="11523" width="4.375" style="2" customWidth="true"/>
    <col min="11524" max="11524" width="35.25" style="2" customWidth="true"/>
    <col min="11525" max="11525" width="9.625" style="2" customWidth="true"/>
    <col min="11526" max="11526" width="13.125" style="2" customWidth="true"/>
    <col min="11527" max="11527" width="7.875" style="2" customWidth="true"/>
    <col min="11528" max="11528" width="36.75" style="2" customWidth="true"/>
    <col min="11529" max="11529" width="7.875" style="2" customWidth="true"/>
    <col min="11530" max="11532" width="36.25" style="2" customWidth="true"/>
    <col min="11533" max="11777" width="8.125" style="2"/>
    <col min="11778" max="11778" width="8.125" style="2" customWidth="true"/>
    <col min="11779" max="11779" width="4.375" style="2" customWidth="true"/>
    <col min="11780" max="11780" width="35.25" style="2" customWidth="true"/>
    <col min="11781" max="11781" width="9.625" style="2" customWidth="true"/>
    <col min="11782" max="11782" width="13.125" style="2" customWidth="true"/>
    <col min="11783" max="11783" width="7.875" style="2" customWidth="true"/>
    <col min="11784" max="11784" width="36.75" style="2" customWidth="true"/>
    <col min="11785" max="11785" width="7.875" style="2" customWidth="true"/>
    <col min="11786" max="11788" width="36.25" style="2" customWidth="true"/>
    <col min="11789" max="12033" width="8.125" style="2"/>
    <col min="12034" max="12034" width="8.125" style="2" customWidth="true"/>
    <col min="12035" max="12035" width="4.375" style="2" customWidth="true"/>
    <col min="12036" max="12036" width="35.25" style="2" customWidth="true"/>
    <col min="12037" max="12037" width="9.625" style="2" customWidth="true"/>
    <col min="12038" max="12038" width="13.125" style="2" customWidth="true"/>
    <col min="12039" max="12039" width="7.875" style="2" customWidth="true"/>
    <col min="12040" max="12040" width="36.75" style="2" customWidth="true"/>
    <col min="12041" max="12041" width="7.875" style="2" customWidth="true"/>
    <col min="12042" max="12044" width="36.25" style="2" customWidth="true"/>
    <col min="12045" max="12289" width="8.125" style="2"/>
    <col min="12290" max="12290" width="8.125" style="2" customWidth="true"/>
    <col min="12291" max="12291" width="4.375" style="2" customWidth="true"/>
    <col min="12292" max="12292" width="35.25" style="2" customWidth="true"/>
    <col min="12293" max="12293" width="9.625" style="2" customWidth="true"/>
    <col min="12294" max="12294" width="13.125" style="2" customWidth="true"/>
    <col min="12295" max="12295" width="7.875" style="2" customWidth="true"/>
    <col min="12296" max="12296" width="36.75" style="2" customWidth="true"/>
    <col min="12297" max="12297" width="7.875" style="2" customWidth="true"/>
    <col min="12298" max="12300" width="36.25" style="2" customWidth="true"/>
    <col min="12301" max="12545" width="8.125" style="2"/>
    <col min="12546" max="12546" width="8.125" style="2" customWidth="true"/>
    <col min="12547" max="12547" width="4.375" style="2" customWidth="true"/>
    <col min="12548" max="12548" width="35.25" style="2" customWidth="true"/>
    <col min="12549" max="12549" width="9.625" style="2" customWidth="true"/>
    <col min="12550" max="12550" width="13.125" style="2" customWidth="true"/>
    <col min="12551" max="12551" width="7.875" style="2" customWidth="true"/>
    <col min="12552" max="12552" width="36.75" style="2" customWidth="true"/>
    <col min="12553" max="12553" width="7.875" style="2" customWidth="true"/>
    <col min="12554" max="12556" width="36.25" style="2" customWidth="true"/>
    <col min="12557" max="12801" width="8.125" style="2"/>
    <col min="12802" max="12802" width="8.125" style="2" customWidth="true"/>
    <col min="12803" max="12803" width="4.375" style="2" customWidth="true"/>
    <col min="12804" max="12804" width="35.25" style="2" customWidth="true"/>
    <col min="12805" max="12805" width="9.625" style="2" customWidth="true"/>
    <col min="12806" max="12806" width="13.125" style="2" customWidth="true"/>
    <col min="12807" max="12807" width="7.875" style="2" customWidth="true"/>
    <col min="12808" max="12808" width="36.75" style="2" customWidth="true"/>
    <col min="12809" max="12809" width="7.875" style="2" customWidth="true"/>
    <col min="12810" max="12812" width="36.25" style="2" customWidth="true"/>
    <col min="12813" max="13057" width="8.125" style="2"/>
    <col min="13058" max="13058" width="8.125" style="2" customWidth="true"/>
    <col min="13059" max="13059" width="4.375" style="2" customWidth="true"/>
    <col min="13060" max="13060" width="35.25" style="2" customWidth="true"/>
    <col min="13061" max="13061" width="9.625" style="2" customWidth="true"/>
    <col min="13062" max="13062" width="13.125" style="2" customWidth="true"/>
    <col min="13063" max="13063" width="7.875" style="2" customWidth="true"/>
    <col min="13064" max="13064" width="36.75" style="2" customWidth="true"/>
    <col min="13065" max="13065" width="7.875" style="2" customWidth="true"/>
    <col min="13066" max="13068" width="36.25" style="2" customWidth="true"/>
    <col min="13069" max="13313" width="8.125" style="2"/>
    <col min="13314" max="13314" width="8.125" style="2" customWidth="true"/>
    <col min="13315" max="13315" width="4.375" style="2" customWidth="true"/>
    <col min="13316" max="13316" width="35.25" style="2" customWidth="true"/>
    <col min="13317" max="13317" width="9.625" style="2" customWidth="true"/>
    <col min="13318" max="13318" width="13.125" style="2" customWidth="true"/>
    <col min="13319" max="13319" width="7.875" style="2" customWidth="true"/>
    <col min="13320" max="13320" width="36.75" style="2" customWidth="true"/>
    <col min="13321" max="13321" width="7.875" style="2" customWidth="true"/>
    <col min="13322" max="13324" width="36.25" style="2" customWidth="true"/>
    <col min="13325" max="13569" width="8.125" style="2"/>
    <col min="13570" max="13570" width="8.125" style="2" customWidth="true"/>
    <col min="13571" max="13571" width="4.375" style="2" customWidth="true"/>
    <col min="13572" max="13572" width="35.25" style="2" customWidth="true"/>
    <col min="13573" max="13573" width="9.625" style="2" customWidth="true"/>
    <col min="13574" max="13574" width="13.125" style="2" customWidth="true"/>
    <col min="13575" max="13575" width="7.875" style="2" customWidth="true"/>
    <col min="13576" max="13576" width="36.75" style="2" customWidth="true"/>
    <col min="13577" max="13577" width="7.875" style="2" customWidth="true"/>
    <col min="13578" max="13580" width="36.25" style="2" customWidth="true"/>
    <col min="13581" max="13825" width="8.125" style="2"/>
    <col min="13826" max="13826" width="8.125" style="2" customWidth="true"/>
    <col min="13827" max="13827" width="4.375" style="2" customWidth="true"/>
    <col min="13828" max="13828" width="35.25" style="2" customWidth="true"/>
    <col min="13829" max="13829" width="9.625" style="2" customWidth="true"/>
    <col min="13830" max="13830" width="13.125" style="2" customWidth="true"/>
    <col min="13831" max="13831" width="7.875" style="2" customWidth="true"/>
    <col min="13832" max="13832" width="36.75" style="2" customWidth="true"/>
    <col min="13833" max="13833" width="7.875" style="2" customWidth="true"/>
    <col min="13834" max="13836" width="36.25" style="2" customWidth="true"/>
    <col min="13837" max="14081" width="8.125" style="2"/>
    <col min="14082" max="14082" width="8.125" style="2" customWidth="true"/>
    <col min="14083" max="14083" width="4.375" style="2" customWidth="true"/>
    <col min="14084" max="14084" width="35.25" style="2" customWidth="true"/>
    <col min="14085" max="14085" width="9.625" style="2" customWidth="true"/>
    <col min="14086" max="14086" width="13.125" style="2" customWidth="true"/>
    <col min="14087" max="14087" width="7.875" style="2" customWidth="true"/>
    <col min="14088" max="14088" width="36.75" style="2" customWidth="true"/>
    <col min="14089" max="14089" width="7.875" style="2" customWidth="true"/>
    <col min="14090" max="14092" width="36.25" style="2" customWidth="true"/>
    <col min="14093" max="14337" width="8.125" style="2"/>
    <col min="14338" max="14338" width="8.125" style="2" customWidth="true"/>
    <col min="14339" max="14339" width="4.375" style="2" customWidth="true"/>
    <col min="14340" max="14340" width="35.25" style="2" customWidth="true"/>
    <col min="14341" max="14341" width="9.625" style="2" customWidth="true"/>
    <col min="14342" max="14342" width="13.125" style="2" customWidth="true"/>
    <col min="14343" max="14343" width="7.875" style="2" customWidth="true"/>
    <col min="14344" max="14344" width="36.75" style="2" customWidth="true"/>
    <col min="14345" max="14345" width="7.875" style="2" customWidth="true"/>
    <col min="14346" max="14348" width="36.25" style="2" customWidth="true"/>
    <col min="14349" max="14593" width="8.125" style="2"/>
    <col min="14594" max="14594" width="8.125" style="2" customWidth="true"/>
    <col min="14595" max="14595" width="4.375" style="2" customWidth="true"/>
    <col min="14596" max="14596" width="35.25" style="2" customWidth="true"/>
    <col min="14597" max="14597" width="9.625" style="2" customWidth="true"/>
    <col min="14598" max="14598" width="13.125" style="2" customWidth="true"/>
    <col min="14599" max="14599" width="7.875" style="2" customWidth="true"/>
    <col min="14600" max="14600" width="36.75" style="2" customWidth="true"/>
    <col min="14601" max="14601" width="7.875" style="2" customWidth="true"/>
    <col min="14602" max="14604" width="36.25" style="2" customWidth="true"/>
    <col min="14605" max="14849" width="8.125" style="2"/>
    <col min="14850" max="14850" width="8.125" style="2" customWidth="true"/>
    <col min="14851" max="14851" width="4.375" style="2" customWidth="true"/>
    <col min="14852" max="14852" width="35.25" style="2" customWidth="true"/>
    <col min="14853" max="14853" width="9.625" style="2" customWidth="true"/>
    <col min="14854" max="14854" width="13.125" style="2" customWidth="true"/>
    <col min="14855" max="14855" width="7.875" style="2" customWidth="true"/>
    <col min="14856" max="14856" width="36.75" style="2" customWidth="true"/>
    <col min="14857" max="14857" width="7.875" style="2" customWidth="true"/>
    <col min="14858" max="14860" width="36.25" style="2" customWidth="true"/>
    <col min="14861" max="15105" width="8.125" style="2"/>
    <col min="15106" max="15106" width="8.125" style="2" customWidth="true"/>
    <col min="15107" max="15107" width="4.375" style="2" customWidth="true"/>
    <col min="15108" max="15108" width="35.25" style="2" customWidth="true"/>
    <col min="15109" max="15109" width="9.625" style="2" customWidth="true"/>
    <col min="15110" max="15110" width="13.125" style="2" customWidth="true"/>
    <col min="15111" max="15111" width="7.875" style="2" customWidth="true"/>
    <col min="15112" max="15112" width="36.75" style="2" customWidth="true"/>
    <col min="15113" max="15113" width="7.875" style="2" customWidth="true"/>
    <col min="15114" max="15116" width="36.25" style="2" customWidth="true"/>
    <col min="15117" max="15361" width="8.125" style="2"/>
    <col min="15362" max="15362" width="8.125" style="2" customWidth="true"/>
    <col min="15363" max="15363" width="4.375" style="2" customWidth="true"/>
    <col min="15364" max="15364" width="35.25" style="2" customWidth="true"/>
    <col min="15365" max="15365" width="9.625" style="2" customWidth="true"/>
    <col min="15366" max="15366" width="13.125" style="2" customWidth="true"/>
    <col min="15367" max="15367" width="7.875" style="2" customWidth="true"/>
    <col min="15368" max="15368" width="36.75" style="2" customWidth="true"/>
    <col min="15369" max="15369" width="7.875" style="2" customWidth="true"/>
    <col min="15370" max="15372" width="36.25" style="2" customWidth="true"/>
    <col min="15373" max="15617" width="8.125" style="2"/>
    <col min="15618" max="15618" width="8.125" style="2" customWidth="true"/>
    <col min="15619" max="15619" width="4.375" style="2" customWidth="true"/>
    <col min="15620" max="15620" width="35.25" style="2" customWidth="true"/>
    <col min="15621" max="15621" width="9.625" style="2" customWidth="true"/>
    <col min="15622" max="15622" width="13.125" style="2" customWidth="true"/>
    <col min="15623" max="15623" width="7.875" style="2" customWidth="true"/>
    <col min="15624" max="15624" width="36.75" style="2" customWidth="true"/>
    <col min="15625" max="15625" width="7.875" style="2" customWidth="true"/>
    <col min="15626" max="15628" width="36.25" style="2" customWidth="true"/>
    <col min="15629" max="15873" width="8.125" style="2"/>
    <col min="15874" max="15874" width="8.125" style="2" customWidth="true"/>
    <col min="15875" max="15875" width="4.375" style="2" customWidth="true"/>
    <col min="15876" max="15876" width="35.25" style="2" customWidth="true"/>
    <col min="15877" max="15877" width="9.625" style="2" customWidth="true"/>
    <col min="15878" max="15878" width="13.125" style="2" customWidth="true"/>
    <col min="15879" max="15879" width="7.875" style="2" customWidth="true"/>
    <col min="15880" max="15880" width="36.75" style="2" customWidth="true"/>
    <col min="15881" max="15881" width="7.875" style="2" customWidth="true"/>
    <col min="15882" max="15884" width="36.25" style="2" customWidth="true"/>
    <col min="15885" max="16129" width="8.125" style="2"/>
    <col min="16130" max="16130" width="8.125" style="2" customWidth="true"/>
    <col min="16131" max="16131" width="4.375" style="2" customWidth="true"/>
    <col min="16132" max="16132" width="35.25" style="2" customWidth="true"/>
    <col min="16133" max="16133" width="9.625" style="2" customWidth="true"/>
    <col min="16134" max="16134" width="13.125" style="2" customWidth="true"/>
    <col min="16135" max="16135" width="7.875" style="2" customWidth="true"/>
    <col min="16136" max="16136" width="36.75" style="2" customWidth="true"/>
    <col min="16137" max="16137" width="7.875" style="2" customWidth="true"/>
    <col min="16138" max="16140" width="36.25" style="2" customWidth="true"/>
    <col min="16141" max="16384" width="8.125" style="2"/>
  </cols>
  <sheetData>
    <row r="1" s="1" customFormat="true" ht="24" customHeight="true" spans="1:12">
      <c r="A1" s="20" t="s">
        <v>245</v>
      </c>
      <c r="B1" s="20"/>
      <c r="C1" s="20"/>
      <c r="D1" s="20"/>
      <c r="E1" s="20"/>
      <c r="F1" s="20"/>
      <c r="G1" s="20"/>
      <c r="H1" s="20"/>
      <c r="I1" s="20"/>
      <c r="J1" s="20"/>
      <c r="K1" s="20"/>
      <c r="L1" s="20"/>
    </row>
    <row r="2" s="1" customFormat="true" customHeight="true" spans="1:12">
      <c r="A2" s="3" t="s">
        <v>30</v>
      </c>
      <c r="B2" s="7"/>
      <c r="C2" s="6"/>
      <c r="D2" s="4"/>
      <c r="E2" s="4"/>
      <c r="F2" s="4"/>
      <c r="G2" s="4"/>
      <c r="H2" s="4"/>
      <c r="I2" s="4"/>
      <c r="J2" s="4"/>
      <c r="K2" s="4"/>
      <c r="L2" s="4"/>
    </row>
    <row r="3" s="1" customFormat="true" ht="45" customHeight="true" spans="1:12">
      <c r="A3" s="5" t="s">
        <v>31</v>
      </c>
      <c r="B3" s="7"/>
      <c r="C3" s="6" t="s">
        <v>246</v>
      </c>
      <c r="D3" s="4"/>
      <c r="E3" s="4"/>
      <c r="F3" s="4"/>
      <c r="G3" s="4"/>
      <c r="H3" s="4"/>
      <c r="I3" s="4"/>
      <c r="J3" s="4"/>
      <c r="K3" s="4"/>
      <c r="L3" s="4"/>
    </row>
    <row r="4" s="1" customFormat="true" customHeight="true" spans="1:12">
      <c r="A4" s="3" t="s">
        <v>33</v>
      </c>
      <c r="B4" s="5"/>
      <c r="C4" s="3"/>
      <c r="D4" s="10"/>
      <c r="E4" s="10"/>
      <c r="F4" s="10"/>
      <c r="G4" s="10"/>
      <c r="H4" s="10"/>
      <c r="I4" s="10"/>
      <c r="J4" s="10"/>
      <c r="K4" s="10"/>
      <c r="L4" s="10"/>
    </row>
    <row r="5" s="1" customFormat="true" customHeight="true" spans="1:12">
      <c r="A5" s="76"/>
      <c r="B5" s="76" t="s">
        <v>0</v>
      </c>
      <c r="C5" s="77" t="s">
        <v>34</v>
      </c>
      <c r="D5" s="78"/>
      <c r="E5" s="83"/>
      <c r="F5" s="76" t="s">
        <v>35</v>
      </c>
      <c r="G5" s="76" t="s">
        <v>36</v>
      </c>
      <c r="H5" s="84" t="s">
        <v>37</v>
      </c>
      <c r="I5" s="88"/>
      <c r="J5" s="76" t="s">
        <v>38</v>
      </c>
      <c r="K5" s="76" t="s">
        <v>39</v>
      </c>
      <c r="L5" s="76" t="s">
        <v>40</v>
      </c>
    </row>
    <row r="6" s="1" customFormat="true" ht="14.25" customHeight="true" spans="1:12">
      <c r="A6" s="79"/>
      <c r="B6" s="80"/>
      <c r="C6" s="81"/>
      <c r="D6" s="82"/>
      <c r="E6" s="85"/>
      <c r="F6" s="80"/>
      <c r="G6" s="80"/>
      <c r="H6" s="5" t="s">
        <v>41</v>
      </c>
      <c r="I6" s="5" t="s">
        <v>42</v>
      </c>
      <c r="J6" s="80"/>
      <c r="K6" s="80"/>
      <c r="L6" s="80"/>
    </row>
    <row r="7" s="1" customFormat="true" ht="33" customHeight="true" spans="1:12">
      <c r="A7" s="79"/>
      <c r="B7" s="7" t="s">
        <v>43</v>
      </c>
      <c r="C7" s="6" t="s">
        <v>247</v>
      </c>
      <c r="D7" s="4"/>
      <c r="E7" s="4"/>
      <c r="F7" s="8"/>
      <c r="G7" s="8"/>
      <c r="H7" s="8"/>
      <c r="I7" s="8"/>
      <c r="J7" s="8"/>
      <c r="K7" s="8"/>
      <c r="L7" s="8"/>
    </row>
    <row r="8" s="1" customFormat="true" ht="33" customHeight="true" spans="1:12">
      <c r="A8" s="79"/>
      <c r="B8" s="7" t="s">
        <v>45</v>
      </c>
      <c r="C8" s="6" t="s">
        <v>248</v>
      </c>
      <c r="D8" s="4"/>
      <c r="E8" s="4"/>
      <c r="F8" s="8"/>
      <c r="G8" s="8"/>
      <c r="H8" s="8"/>
      <c r="I8" s="8"/>
      <c r="J8" s="8"/>
      <c r="K8" s="8"/>
      <c r="L8" s="8"/>
    </row>
    <row r="9" s="1" customFormat="true" ht="33" customHeight="true" spans="1:12">
      <c r="A9" s="80"/>
      <c r="B9" s="7" t="s">
        <v>47</v>
      </c>
      <c r="C9" s="6" t="s">
        <v>249</v>
      </c>
      <c r="D9" s="4"/>
      <c r="E9" s="4"/>
      <c r="F9" s="8"/>
      <c r="G9" s="8"/>
      <c r="H9" s="8"/>
      <c r="I9" s="8"/>
      <c r="J9" s="8"/>
      <c r="K9" s="8"/>
      <c r="L9" s="8"/>
    </row>
    <row r="10" s="1" customFormat="true" customHeight="true" spans="1:12">
      <c r="A10" s="3" t="s">
        <v>51</v>
      </c>
      <c r="B10" s="5"/>
      <c r="C10" s="3"/>
      <c r="D10" s="10"/>
      <c r="E10" s="10"/>
      <c r="F10" s="10"/>
      <c r="G10" s="10"/>
      <c r="H10" s="10"/>
      <c r="I10" s="10"/>
      <c r="J10" s="10"/>
      <c r="K10" s="10"/>
      <c r="L10" s="10"/>
    </row>
    <row r="11" s="1" customFormat="true" customHeight="true" spans="1:12">
      <c r="A11" s="76" t="s">
        <v>52</v>
      </c>
      <c r="B11" s="76" t="s">
        <v>0</v>
      </c>
      <c r="C11" s="76" t="s">
        <v>34</v>
      </c>
      <c r="D11" s="76" t="s">
        <v>53</v>
      </c>
      <c r="E11" s="76" t="s">
        <v>54</v>
      </c>
      <c r="F11" s="76" t="s">
        <v>35</v>
      </c>
      <c r="G11" s="76" t="s">
        <v>36</v>
      </c>
      <c r="H11" s="84" t="s">
        <v>37</v>
      </c>
      <c r="I11" s="88"/>
      <c r="J11" s="76" t="s">
        <v>38</v>
      </c>
      <c r="K11" s="76" t="s">
        <v>39</v>
      </c>
      <c r="L11" s="76" t="s">
        <v>40</v>
      </c>
    </row>
    <row r="12" s="1" customFormat="true" ht="14.25" spans="1:12">
      <c r="A12" s="80"/>
      <c r="B12" s="80"/>
      <c r="C12" s="80"/>
      <c r="D12" s="80"/>
      <c r="E12" s="80"/>
      <c r="F12" s="80"/>
      <c r="G12" s="80"/>
      <c r="H12" s="5" t="s">
        <v>41</v>
      </c>
      <c r="I12" s="5" t="s">
        <v>42</v>
      </c>
      <c r="J12" s="80"/>
      <c r="K12" s="80"/>
      <c r="L12" s="80"/>
    </row>
    <row r="13" s="1" customFormat="true" ht="39.75" customHeight="true" spans="1:12">
      <c r="A13" s="7" t="s">
        <v>250</v>
      </c>
      <c r="B13" s="7" t="s">
        <v>49</v>
      </c>
      <c r="C13" s="6" t="s">
        <v>251</v>
      </c>
      <c r="D13" s="8"/>
      <c r="E13" s="8"/>
      <c r="F13" s="8"/>
      <c r="G13" s="8"/>
      <c r="H13" s="8"/>
      <c r="I13" s="8"/>
      <c r="J13" s="8"/>
      <c r="K13" s="8"/>
      <c r="L13" s="8"/>
    </row>
    <row r="14" s="1" customFormat="true" ht="39.75" customHeight="true" spans="1:12">
      <c r="A14" s="7"/>
      <c r="B14" s="7" t="s">
        <v>55</v>
      </c>
      <c r="C14" s="6" t="s">
        <v>252</v>
      </c>
      <c r="D14" s="8"/>
      <c r="E14" s="8"/>
      <c r="F14" s="8"/>
      <c r="G14" s="8"/>
      <c r="H14" s="8"/>
      <c r="I14" s="8"/>
      <c r="J14" s="8"/>
      <c r="K14" s="8"/>
      <c r="L14" s="8"/>
    </row>
    <row r="15" s="1" customFormat="true" ht="39.75" customHeight="true" spans="1:12">
      <c r="A15" s="7"/>
      <c r="B15" s="7" t="s">
        <v>57</v>
      </c>
      <c r="C15" s="6" t="s">
        <v>253</v>
      </c>
      <c r="D15" s="8"/>
      <c r="E15" s="8"/>
      <c r="F15" s="8"/>
      <c r="G15" s="8"/>
      <c r="H15" s="8"/>
      <c r="I15" s="8"/>
      <c r="J15" s="8"/>
      <c r="K15" s="8"/>
      <c r="L15" s="8"/>
    </row>
    <row r="16" s="1" customFormat="true" ht="39.75" customHeight="true" spans="1:12">
      <c r="A16" s="7"/>
      <c r="B16" s="7" t="s">
        <v>59</v>
      </c>
      <c r="C16" s="6" t="s">
        <v>254</v>
      </c>
      <c r="D16" s="8"/>
      <c r="E16" s="8"/>
      <c r="F16" s="8"/>
      <c r="G16" s="8"/>
      <c r="H16" s="8"/>
      <c r="I16" s="8"/>
      <c r="J16" s="8"/>
      <c r="K16" s="8"/>
      <c r="L16" s="8"/>
    </row>
    <row r="17" s="1" customFormat="true" ht="39.75" customHeight="true" spans="1:12">
      <c r="A17" s="7"/>
      <c r="B17" s="7" t="s">
        <v>61</v>
      </c>
      <c r="C17" s="6" t="s">
        <v>255</v>
      </c>
      <c r="D17" s="8"/>
      <c r="E17" s="8"/>
      <c r="F17" s="8"/>
      <c r="G17" s="8"/>
      <c r="H17" s="8"/>
      <c r="I17" s="8"/>
      <c r="J17" s="8"/>
      <c r="K17" s="8"/>
      <c r="L17" s="8"/>
    </row>
    <row r="18" s="1" customFormat="true" ht="39.75" customHeight="true" spans="1:12">
      <c r="A18" s="7"/>
      <c r="B18" s="7" t="s">
        <v>63</v>
      </c>
      <c r="C18" s="6" t="s">
        <v>256</v>
      </c>
      <c r="D18" s="8"/>
      <c r="E18" s="8"/>
      <c r="F18" s="8"/>
      <c r="G18" s="8"/>
      <c r="H18" s="8"/>
      <c r="I18" s="8"/>
      <c r="J18" s="8"/>
      <c r="K18" s="8"/>
      <c r="L18" s="8"/>
    </row>
    <row r="19" s="1" customFormat="true" ht="39.75" customHeight="true" spans="1:12">
      <c r="A19" s="7"/>
      <c r="B19" s="7" t="s">
        <v>66</v>
      </c>
      <c r="C19" s="6" t="s">
        <v>257</v>
      </c>
      <c r="D19" s="8"/>
      <c r="E19" s="8"/>
      <c r="F19" s="8"/>
      <c r="G19" s="8"/>
      <c r="H19" s="8"/>
      <c r="I19" s="8"/>
      <c r="J19" s="8"/>
      <c r="K19" s="8"/>
      <c r="L19" s="8"/>
    </row>
    <row r="20" s="1" customFormat="true" ht="39.75" customHeight="true" spans="1:12">
      <c r="A20" s="7"/>
      <c r="B20" s="7" t="s">
        <v>68</v>
      </c>
      <c r="C20" s="6" t="s">
        <v>258</v>
      </c>
      <c r="D20" s="8"/>
      <c r="E20" s="8"/>
      <c r="F20" s="8"/>
      <c r="G20" s="8"/>
      <c r="H20" s="8"/>
      <c r="I20" s="8"/>
      <c r="J20" s="8"/>
      <c r="K20" s="8"/>
      <c r="L20" s="8"/>
    </row>
    <row r="21" s="1" customFormat="true" ht="39.75" customHeight="true" spans="1:12">
      <c r="A21" s="4"/>
      <c r="B21" s="7" t="s">
        <v>70</v>
      </c>
      <c r="C21" s="6" t="s">
        <v>259</v>
      </c>
      <c r="D21" s="8"/>
      <c r="E21" s="8"/>
      <c r="F21" s="8"/>
      <c r="G21" s="8"/>
      <c r="H21" s="8"/>
      <c r="I21" s="8"/>
      <c r="J21" s="8"/>
      <c r="K21" s="8"/>
      <c r="L21" s="8"/>
    </row>
    <row r="22" s="1" customFormat="true" ht="39.75" customHeight="true" spans="1:12">
      <c r="A22" s="4"/>
      <c r="B22" s="7" t="s">
        <v>105</v>
      </c>
      <c r="C22" s="6" t="s">
        <v>260</v>
      </c>
      <c r="D22" s="8"/>
      <c r="E22" s="8"/>
      <c r="F22" s="8"/>
      <c r="G22" s="8"/>
      <c r="H22" s="8"/>
      <c r="I22" s="8"/>
      <c r="J22" s="8"/>
      <c r="K22" s="8"/>
      <c r="L22" s="8"/>
    </row>
    <row r="23" s="1" customFormat="true" ht="39.75" customHeight="true" spans="1:12">
      <c r="A23" s="4"/>
      <c r="B23" s="7" t="s">
        <v>107</v>
      </c>
      <c r="C23" s="6" t="s">
        <v>261</v>
      </c>
      <c r="D23" s="8"/>
      <c r="E23" s="8"/>
      <c r="F23" s="8"/>
      <c r="G23" s="8"/>
      <c r="H23" s="8"/>
      <c r="I23" s="8"/>
      <c r="J23" s="8"/>
      <c r="K23" s="8"/>
      <c r="L23" s="8"/>
    </row>
    <row r="24" s="1" customFormat="true" ht="39.75" customHeight="true" spans="1:12">
      <c r="A24" s="4"/>
      <c r="B24" s="7" t="s">
        <v>110</v>
      </c>
      <c r="C24" s="6" t="s">
        <v>262</v>
      </c>
      <c r="D24" s="8"/>
      <c r="E24" s="8"/>
      <c r="F24" s="8"/>
      <c r="G24" s="8"/>
      <c r="H24" s="8"/>
      <c r="I24" s="8"/>
      <c r="J24" s="8"/>
      <c r="K24" s="8"/>
      <c r="L24" s="8"/>
    </row>
    <row r="25" s="1" customFormat="true" ht="39.75" customHeight="true" spans="1:12">
      <c r="A25" s="4"/>
      <c r="B25" s="7" t="s">
        <v>113</v>
      </c>
      <c r="C25" s="6" t="s">
        <v>263</v>
      </c>
      <c r="D25" s="8"/>
      <c r="E25" s="8"/>
      <c r="F25" s="8"/>
      <c r="G25" s="8"/>
      <c r="H25" s="8"/>
      <c r="I25" s="8"/>
      <c r="J25" s="8"/>
      <c r="K25" s="8"/>
      <c r="L25" s="8"/>
    </row>
    <row r="26" s="1" customFormat="true" ht="39.75" customHeight="true" spans="1:12">
      <c r="A26" s="6" t="s">
        <v>264</v>
      </c>
      <c r="B26" s="7" t="s">
        <v>115</v>
      </c>
      <c r="C26" s="6" t="s">
        <v>265</v>
      </c>
      <c r="D26" s="8"/>
      <c r="E26" s="8"/>
      <c r="F26" s="8"/>
      <c r="G26" s="8"/>
      <c r="H26" s="8"/>
      <c r="I26" s="8"/>
      <c r="J26" s="8"/>
      <c r="K26" s="8"/>
      <c r="L26" s="8"/>
    </row>
    <row r="27" s="1" customFormat="true" ht="39.75" customHeight="true" spans="1:12">
      <c r="A27" s="6"/>
      <c r="B27" s="7" t="s">
        <v>165</v>
      </c>
      <c r="C27" s="6" t="s">
        <v>266</v>
      </c>
      <c r="D27" s="8"/>
      <c r="E27" s="8"/>
      <c r="F27" s="8"/>
      <c r="G27" s="8"/>
      <c r="H27" s="8"/>
      <c r="I27" s="8"/>
      <c r="J27" s="8"/>
      <c r="K27" s="8"/>
      <c r="L27" s="8"/>
    </row>
    <row r="28" s="1" customFormat="true" ht="39.75" customHeight="true" spans="1:12">
      <c r="A28" s="6"/>
      <c r="B28" s="7" t="s">
        <v>167</v>
      </c>
      <c r="C28" s="6" t="s">
        <v>267</v>
      </c>
      <c r="D28" s="8"/>
      <c r="E28" s="8"/>
      <c r="F28" s="8"/>
      <c r="G28" s="8"/>
      <c r="H28" s="8"/>
      <c r="I28" s="8"/>
      <c r="J28" s="8"/>
      <c r="K28" s="8"/>
      <c r="L28" s="8"/>
    </row>
    <row r="29" s="1" customFormat="true" ht="39.75" customHeight="true" spans="1:12">
      <c r="A29" s="6"/>
      <c r="B29" s="7" t="s">
        <v>169</v>
      </c>
      <c r="C29" s="6" t="s">
        <v>268</v>
      </c>
      <c r="D29" s="8"/>
      <c r="E29" s="8"/>
      <c r="F29" s="8"/>
      <c r="G29" s="8"/>
      <c r="H29" s="8"/>
      <c r="I29" s="8"/>
      <c r="J29" s="8"/>
      <c r="K29" s="8"/>
      <c r="L29" s="8"/>
    </row>
    <row r="30" s="1" customFormat="true" ht="39.75" customHeight="true" spans="1:12">
      <c r="A30" s="6"/>
      <c r="B30" s="7" t="s">
        <v>171</v>
      </c>
      <c r="C30" s="6" t="s">
        <v>269</v>
      </c>
      <c r="D30" s="8"/>
      <c r="E30" s="8"/>
      <c r="F30" s="8"/>
      <c r="G30" s="8"/>
      <c r="H30" s="8"/>
      <c r="I30" s="8"/>
      <c r="J30" s="8"/>
      <c r="K30" s="8"/>
      <c r="L30" s="8"/>
    </row>
    <row r="31" s="1" customFormat="true" ht="39.75" customHeight="true" spans="1:12">
      <c r="A31" s="6"/>
      <c r="B31" s="7" t="s">
        <v>173</v>
      </c>
      <c r="C31" s="6" t="s">
        <v>270</v>
      </c>
      <c r="D31" s="8"/>
      <c r="E31" s="8"/>
      <c r="F31" s="8"/>
      <c r="G31" s="8"/>
      <c r="H31" s="8"/>
      <c r="I31" s="8"/>
      <c r="J31" s="8"/>
      <c r="K31" s="8"/>
      <c r="L31" s="8"/>
    </row>
    <row r="32" s="1" customFormat="true" ht="39.75" customHeight="true" spans="1:12">
      <c r="A32" s="6"/>
      <c r="B32" s="7" t="s">
        <v>175</v>
      </c>
      <c r="C32" s="6" t="s">
        <v>271</v>
      </c>
      <c r="D32" s="8"/>
      <c r="E32" s="8"/>
      <c r="F32" s="8"/>
      <c r="G32" s="8"/>
      <c r="H32" s="8"/>
      <c r="I32" s="8"/>
      <c r="J32" s="8"/>
      <c r="K32" s="8"/>
      <c r="L32" s="8"/>
    </row>
    <row r="33" s="1" customFormat="true" ht="39.75" customHeight="true" spans="1:12">
      <c r="A33" s="6"/>
      <c r="B33" s="7" t="s">
        <v>177</v>
      </c>
      <c r="C33" s="6" t="s">
        <v>272</v>
      </c>
      <c r="D33" s="8"/>
      <c r="E33" s="8"/>
      <c r="F33" s="8"/>
      <c r="G33" s="8"/>
      <c r="H33" s="8"/>
      <c r="I33" s="8"/>
      <c r="J33" s="8"/>
      <c r="K33" s="8"/>
      <c r="L33" s="8"/>
    </row>
    <row r="34" s="1" customFormat="true" ht="39.75" customHeight="true" spans="1:12">
      <c r="A34" s="6"/>
      <c r="B34" s="7" t="s">
        <v>179</v>
      </c>
      <c r="C34" s="6" t="s">
        <v>273</v>
      </c>
      <c r="D34" s="8"/>
      <c r="E34" s="8"/>
      <c r="F34" s="8"/>
      <c r="G34" s="8"/>
      <c r="H34" s="8"/>
      <c r="I34" s="8"/>
      <c r="J34" s="8"/>
      <c r="K34" s="8"/>
      <c r="L34" s="8"/>
    </row>
    <row r="35" s="1" customFormat="true" ht="39.75" customHeight="true" spans="1:12">
      <c r="A35" s="6"/>
      <c r="B35" s="7" t="s">
        <v>182</v>
      </c>
      <c r="C35" s="6" t="s">
        <v>274</v>
      </c>
      <c r="D35" s="8"/>
      <c r="E35" s="8"/>
      <c r="F35" s="8"/>
      <c r="G35" s="8"/>
      <c r="H35" s="8"/>
      <c r="I35" s="8"/>
      <c r="J35" s="8"/>
      <c r="K35" s="8"/>
      <c r="L35" s="8"/>
    </row>
    <row r="36" s="1" customFormat="true" ht="39.75" customHeight="true" spans="1:12">
      <c r="A36" s="6"/>
      <c r="B36" s="7" t="s">
        <v>184</v>
      </c>
      <c r="C36" s="6" t="s">
        <v>275</v>
      </c>
      <c r="D36" s="8"/>
      <c r="E36" s="8"/>
      <c r="F36" s="8"/>
      <c r="G36" s="8"/>
      <c r="H36" s="8"/>
      <c r="I36" s="8"/>
      <c r="J36" s="8"/>
      <c r="K36" s="8"/>
      <c r="L36" s="8"/>
    </row>
    <row r="37" s="1" customFormat="true" ht="39.75" customHeight="true" spans="1:12">
      <c r="A37" s="6"/>
      <c r="B37" s="7" t="s">
        <v>186</v>
      </c>
      <c r="C37" s="6" t="s">
        <v>276</v>
      </c>
      <c r="D37" s="8"/>
      <c r="E37" s="8"/>
      <c r="F37" s="8"/>
      <c r="G37" s="8"/>
      <c r="H37" s="8"/>
      <c r="I37" s="8"/>
      <c r="J37" s="8"/>
      <c r="K37" s="8"/>
      <c r="L37" s="8"/>
    </row>
    <row r="38" s="1" customFormat="true" ht="39.75" customHeight="true" spans="1:12">
      <c r="A38" s="6"/>
      <c r="B38" s="7" t="s">
        <v>188</v>
      </c>
      <c r="C38" s="6" t="s">
        <v>277</v>
      </c>
      <c r="D38" s="8"/>
      <c r="E38" s="8"/>
      <c r="F38" s="8"/>
      <c r="G38" s="8"/>
      <c r="H38" s="8"/>
      <c r="I38" s="8"/>
      <c r="J38" s="8"/>
      <c r="K38" s="8"/>
      <c r="L38" s="8"/>
    </row>
    <row r="39" s="1" customFormat="true" ht="39.75" customHeight="true" spans="1:12">
      <c r="A39" s="6"/>
      <c r="B39" s="7" t="s">
        <v>190</v>
      </c>
      <c r="C39" s="6" t="s">
        <v>278</v>
      </c>
      <c r="D39" s="8"/>
      <c r="E39" s="8"/>
      <c r="F39" s="8"/>
      <c r="G39" s="8"/>
      <c r="H39" s="8"/>
      <c r="I39" s="8"/>
      <c r="J39" s="8"/>
      <c r="K39" s="8"/>
      <c r="L39" s="8"/>
    </row>
    <row r="40" s="1" customFormat="true" ht="39.75" customHeight="true" spans="1:12">
      <c r="A40" s="6"/>
      <c r="B40" s="7" t="s">
        <v>192</v>
      </c>
      <c r="C40" s="6" t="s">
        <v>279</v>
      </c>
      <c r="D40" s="8"/>
      <c r="E40" s="8"/>
      <c r="F40" s="8"/>
      <c r="G40" s="8"/>
      <c r="H40" s="8"/>
      <c r="I40" s="8"/>
      <c r="J40" s="8"/>
      <c r="K40" s="8"/>
      <c r="L40" s="8"/>
    </row>
    <row r="41" s="1" customFormat="true" ht="39.75" customHeight="true" spans="1:12">
      <c r="A41" s="7" t="s">
        <v>280</v>
      </c>
      <c r="B41" s="7" t="s">
        <v>194</v>
      </c>
      <c r="C41" s="6" t="s">
        <v>281</v>
      </c>
      <c r="D41" s="8"/>
      <c r="E41" s="8"/>
      <c r="F41" s="8"/>
      <c r="G41" s="8"/>
      <c r="H41" s="8"/>
      <c r="I41" s="8"/>
      <c r="J41" s="8"/>
      <c r="K41" s="8"/>
      <c r="L41" s="8"/>
    </row>
    <row r="42" s="1" customFormat="true" ht="39.75" customHeight="true" spans="1:12">
      <c r="A42" s="6" t="s">
        <v>282</v>
      </c>
      <c r="B42" s="7" t="s">
        <v>196</v>
      </c>
      <c r="C42" s="6" t="s">
        <v>283</v>
      </c>
      <c r="D42" s="8"/>
      <c r="E42" s="8"/>
      <c r="F42" s="8"/>
      <c r="G42" s="8"/>
      <c r="H42" s="8"/>
      <c r="I42" s="8"/>
      <c r="J42" s="8"/>
      <c r="K42" s="8"/>
      <c r="L42" s="8"/>
    </row>
    <row r="43" s="1" customFormat="true" ht="13.5" customHeight="true" spans="1:12">
      <c r="A43" s="3" t="s">
        <v>72</v>
      </c>
      <c r="B43" s="7"/>
      <c r="C43" s="6"/>
      <c r="D43" s="4"/>
      <c r="E43" s="4"/>
      <c r="F43" s="4"/>
      <c r="G43" s="4"/>
      <c r="H43" s="4"/>
      <c r="I43" s="4"/>
      <c r="J43" s="4"/>
      <c r="K43" s="4"/>
      <c r="L43" s="4"/>
    </row>
    <row r="44" s="1" customFormat="true" ht="13.5" customHeight="true" spans="1:12">
      <c r="A44" s="5" t="s">
        <v>284</v>
      </c>
      <c r="B44" s="7"/>
      <c r="C44" s="6" t="s">
        <v>74</v>
      </c>
      <c r="D44" s="49">
        <v>0</v>
      </c>
      <c r="E44" s="4"/>
      <c r="F44" s="4"/>
      <c r="G44" s="7" t="s">
        <v>75</v>
      </c>
      <c r="H44" s="7"/>
      <c r="I44" s="7"/>
      <c r="J44" s="7" t="s">
        <v>76</v>
      </c>
      <c r="K44" s="7" t="s">
        <v>77</v>
      </c>
      <c r="L44" s="7" t="s">
        <v>78</v>
      </c>
    </row>
    <row r="45" s="1" customFormat="true" customHeight="true" spans="1:12">
      <c r="A45" s="4"/>
      <c r="B45" s="23"/>
      <c r="C45" s="4"/>
      <c r="D45" s="4"/>
      <c r="E45" s="4"/>
      <c r="F45" s="4"/>
      <c r="G45" s="86">
        <v>0</v>
      </c>
      <c r="H45" s="87"/>
      <c r="I45" s="89"/>
      <c r="J45" s="49">
        <v>0</v>
      </c>
      <c r="K45" s="49">
        <v>0</v>
      </c>
      <c r="L45" s="49">
        <v>0</v>
      </c>
    </row>
    <row r="46" s="1" customFormat="true" ht="47.25" customHeight="true" spans="1:12">
      <c r="A46" s="7"/>
      <c r="B46" s="7"/>
      <c r="C46" s="6" t="s">
        <v>285</v>
      </c>
      <c r="D46" s="8"/>
      <c r="E46" s="4"/>
      <c r="F46" s="4"/>
      <c r="G46" s="4"/>
      <c r="H46" s="4"/>
      <c r="I46" s="4"/>
      <c r="J46" s="4"/>
      <c r="K46" s="4"/>
      <c r="L46" s="4"/>
    </row>
    <row r="47" s="1" customFormat="true" ht="12.75" hidden="true" customHeight="true" spans="1:12">
      <c r="A47" s="4"/>
      <c r="B47" s="23"/>
      <c r="C47" s="4"/>
      <c r="D47" s="49">
        <v>0</v>
      </c>
      <c r="E47" s="4"/>
      <c r="F47" s="4"/>
      <c r="G47" s="4"/>
      <c r="H47" s="4"/>
      <c r="I47" s="4"/>
      <c r="J47" s="4"/>
      <c r="K47" s="4"/>
      <c r="L47" s="4"/>
    </row>
  </sheetData>
  <mergeCells count="38">
    <mergeCell ref="A1:L1"/>
    <mergeCell ref="A2:L2"/>
    <mergeCell ref="A3:B3"/>
    <mergeCell ref="C3:L3"/>
    <mergeCell ref="A4:L4"/>
    <mergeCell ref="H5:I5"/>
    <mergeCell ref="C7:E7"/>
    <mergeCell ref="C8:E8"/>
    <mergeCell ref="C9:E9"/>
    <mergeCell ref="A10:L10"/>
    <mergeCell ref="H11:I11"/>
    <mergeCell ref="A43:L43"/>
    <mergeCell ref="G44:I44"/>
    <mergeCell ref="G45:I45"/>
    <mergeCell ref="D46:L46"/>
    <mergeCell ref="A5:A9"/>
    <mergeCell ref="A11:A12"/>
    <mergeCell ref="A13:A25"/>
    <mergeCell ref="A26:A40"/>
    <mergeCell ref="B5:B6"/>
    <mergeCell ref="B11:B12"/>
    <mergeCell ref="C11:C12"/>
    <mergeCell ref="C44:C45"/>
    <mergeCell ref="D11:D12"/>
    <mergeCell ref="E11:E12"/>
    <mergeCell ref="F5:F6"/>
    <mergeCell ref="F11:F12"/>
    <mergeCell ref="G5:G6"/>
    <mergeCell ref="G11:G12"/>
    <mergeCell ref="J5:J6"/>
    <mergeCell ref="J11:J12"/>
    <mergeCell ref="K5:K6"/>
    <mergeCell ref="K11:K12"/>
    <mergeCell ref="L5:L6"/>
    <mergeCell ref="L11:L12"/>
    <mergeCell ref="A44:B46"/>
    <mergeCell ref="D44:F45"/>
    <mergeCell ref="C5:E6"/>
  </mergeCells>
  <printOptions headings="true" gridLines="true"/>
  <pageMargins left="0.75" right="0.75" top="1" bottom="0" header="0" footer="0"/>
  <pageSetup paperSize="9" orientation="portrait" blackAndWhite="tru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28</vt:i4>
      </vt:variant>
    </vt:vector>
  </HeadingPairs>
  <TitlesOfParts>
    <vt:vector size="28" baseType="lpstr">
      <vt:lpstr>目录</vt:lpstr>
      <vt:lpstr>组织架构流程</vt:lpstr>
      <vt:lpstr>发展战略流程</vt:lpstr>
      <vt:lpstr>人力资源流程</vt:lpstr>
      <vt:lpstr>社会责任流程</vt:lpstr>
      <vt:lpstr>企业文化流程</vt:lpstr>
      <vt:lpstr>资金活动流程</vt:lpstr>
      <vt:lpstr>采购流程</vt:lpstr>
      <vt:lpstr>资产流程</vt:lpstr>
      <vt:lpstr>销售流程</vt:lpstr>
      <vt:lpstr>研发流程</vt:lpstr>
      <vt:lpstr>担保流程</vt:lpstr>
      <vt:lpstr>业务外包流程</vt:lpstr>
      <vt:lpstr>财务报告流程</vt:lpstr>
      <vt:lpstr>全面预算流程</vt:lpstr>
      <vt:lpstr>合同管理流程</vt:lpstr>
      <vt:lpstr>内部信息传递流程</vt:lpstr>
      <vt:lpstr>信息系统流程</vt:lpstr>
      <vt:lpstr>园区与房产开发及工程施工流程</vt:lpstr>
      <vt:lpstr>财务管控流程</vt:lpstr>
      <vt:lpstr>行业内控测评表（非金融企业）</vt:lpstr>
      <vt:lpstr>行业内控测评表（金融企业）</vt:lpstr>
      <vt:lpstr>测评抽样范围及有关情况说明</vt:lpstr>
      <vt:lpstr>缺陷汇总表</vt:lpstr>
      <vt:lpstr>行业缺陷汇总表</vt:lpstr>
      <vt:lpstr>集团内控测评总表</vt:lpstr>
      <vt:lpstr>缺陷整改结果表</vt:lpstr>
      <vt:lpstr>管理提升评价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2006-09-16T16:00:00Z</dcterms:created>
  <dcterms:modified xsi:type="dcterms:W3CDTF">2021-11-26T10:47:37Z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2052-11.8.2.10251</vt:lpwstr>
  </property>
</Properties>
</file>